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5\"/>
    </mc:Choice>
  </mc:AlternateContent>
  <xr:revisionPtr revIDLastSave="0" documentId="13_ncr:1_{A202BBD9-A17E-4CFF-9FED-C76761B93DFB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<sst xmlns="http://schemas.openxmlformats.org/spreadsheetml/2006/main" count="62" uniqueCount="53">
  <si>
    <t>80</t>
  </si>
  <si>
    <t>Título</t>
  </si>
  <si>
    <t>Nombre corto</t>
  </si>
  <si>
    <t>Descripción</t>
  </si>
  <si>
    <t>Plan Nacional de Desarrollo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</si>
  <si>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</si>
  <si>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</si>
  <si>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</si>
  <si>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</si>
  <si>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</si>
  <si>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</si>
  <si>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</si>
  <si>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</si>
  <si>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</si>
  <si>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</si>
  <si>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</si>
  <si>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</si>
  <si>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</si>
  <si>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</si>
  <si>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</si>
  <si>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</si>
  <si>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</si>
  <si>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</si>
  <si>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</si>
  <si>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</si>
  <si>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</si>
  <si>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</si>
  <si>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</si>
  <si>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</si>
  <si>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</si>
  <si>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</si>
  <si>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</si>
  <si>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</si>
  <si>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</si>
  <si>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</si>
  <si>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</si>
  <si>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</si>
  <si>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</si>
  <si>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</si>
  <si>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</si>
  <si>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</si>
  <si>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actualiza(n) la información</t>
  </si>
  <si>
    <t>Fecha de actualización</t>
  </si>
  <si>
    <t>Nota</t>
  </si>
  <si>
    <t>Nacional</t>
  </si>
  <si>
    <t>Estatal</t>
  </si>
  <si>
    <t>Municipal</t>
  </si>
  <si>
    <t>LTAIES_55_I</t>
  </si>
  <si>
    <t xml:space="preserve">https://www.oomapas-caborca.org/wp-content/uploads/2026/04/POA-2026.pdf </t>
  </si>
  <si>
    <t>PROGRAMA OPERATIVO ANUAL 2026</t>
  </si>
  <si>
    <t>PROPORCIONAR A LA POBLACIÓN LOS SERVICIOS DE AGUA POTABLE Y ALCANTARILLADO DE FORMA EFICIENTE</t>
  </si>
  <si>
    <t>IMPLEMENTAR LAS ACCIONES NECESARIAS EN LOS SISTEMAS OPERATIVOS, PARA ESTAR EN CONDICIONES DE PROPORCIONAR LOS SERVICIOS CON CALIDAD Y EFICIENCIA. MEJORAR LA EXTRACCIÓN EN FUENTES DE ABASTECIMIENTO DE AGUA POTABLE, CONDUCCIÓN Y DISTRIBUCIÓN. MONITOREO Y SERVICIO DE CLORACIÓN EN LOS DIFERENTES SECTORES DE LA CIUDAD. REHABILITAR LAS REDES DE DRENAJE Y AGUA OBSOLETAS. FINALMENTE APOYAR  Y CONTRIBUIR CON LAS ACCIONES ENCAMINADAS A REALIZAR PLANTA DE TRATAMIENTO DE AGUAS RESIDUALES PARA LA CIUDAD DE CABORCA. COLABORANDO CON LOS DISTINTOS NIVELES DE GOBIERNO. ASI COMO EL SECTOR EMPRESARIAL.</t>
  </si>
  <si>
    <t xml:space="preserve">DEPARTAMENTO TECNICO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</si>
</sst>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omapas-caborca.org/wp-content/uploads/2026/04/POA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10" sqref="E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7.42578125" customWidth="1"/>
    <col min="5" max="5" width="27.5703125" bestFit="1" customWidth="1"/>
    <col min="6" max="6" width="70.71093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2851562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47</v>
      </c>
      <c r="E3" s="3"/>
      <c r="F3" s="3"/>
      <c r="G3" s="4" t="s">
        <v>5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10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5">
        <v>46023</v>
      </c>
      <c r="C8" s="5">
        <v>48213</v>
      </c>
      <c r="D8" t="s">
        <v>49</v>
      </c>
      <c r="E8" t="s">
        <v>46</v>
      </c>
      <c r="F8" s="5">
        <v>46006</v>
      </c>
      <c r="G8" t="s">
        <v>50</v>
      </c>
      <c r="I8" t="s">
        <v>51</v>
      </c>
      <c r="K8" s="5">
        <v>46006</v>
      </c>
      <c r="L8" s="6" t="s">
        <v>48</v>
      </c>
      <c r="M8" t="s">
        <v>52</v>
      </c>
      <c r="N8" s="5">
        <v>46223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4177EAF5-C92F-4CCF-BB4B-943861BCEA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2026-04-16T17:02:04Z</dcterms:created>
  <dcterms:modified xsi:type="dcterms:W3CDTF">2026-08-12T18:23:56Z</dcterms:modified>
</cp:coreProperties>
</file>