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76A4E84F-3342-4530-8A89-7CDFCB271B0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externalReferences>
    <externalReference r:id="rId8"/>
  </externalReference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  <definedName name="Hidden_37">[1]Hidden_3!$A$1:$A$2</definedName>
    <definedName name="Hidden_48">[1]Hidden_4!$A$1:$A$2</definedName>
    <definedName name="Hidden_513">[1]Hidden_5!$A$1:$A$2</definedName>
    <definedName name="Hidden_644">[1]Hidden_6!$A$1:$A$2</definedName>
    <definedName name="Hidden_746">[1]Hidden_7!$A$1:$A$2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<sst xmlns="http://schemas.openxmlformats.org/spreadsheetml/2006/main" count="4778" uniqueCount="2370">
  <si>
    <t>19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</si>
  <si>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</si>
  <si>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</si>
  <si>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</si>
  <si>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</si>
  <si>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</si>
  <si>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</si>
  <si>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</si>
  <si>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</si>
  <si>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</si>
  <si>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</si>
  <si>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</si>
  <si>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</si>
  <si>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</si>
  <si>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</si>
  <si>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</si>
  <si>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</si>
  <si>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</si>
  <si>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</si>
  <si>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</si>
  <si>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</si>
  <si>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</si>
  <si>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</si>
  <si>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</si>
  <si>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</si>
  <si>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</si>
  <si>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</si>
  <si>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</si>
  <si>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</si>
  <si>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</si>
  <si>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</si>
  <si>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</si>
  <si>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</si>
  <si>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</si>
  <si>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</si>
  <si>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</si>
  <si>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</si>
  <si>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</si>
  <si>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</si>
  <si>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</si>
  <si>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</si>
  <si>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</si>
  <si>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</si>
  <si>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</si>
  <si>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</si>
  <si>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</si>
  <si>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</si>
  <si>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</si>
  <si>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</si>
  <si>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</si>
  <si>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</si>
  <si>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</si>
  <si>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</si>
  <si>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</si>
  <si>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</si>
  <si>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</si>
  <si>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</si>
  <si>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</si>
  <si>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</si>
  <si>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</si>
  <si>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</si>
  <si>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</si>
  <si>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</si>
  <si>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</si>
  <si>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</si>
  <si>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</si>
  <si>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</si>
  <si>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</si>
  <si>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</si>
  <si>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</si>
  <si>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</si>
  <si>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</si>
  <si>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</si>
  <si>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</si>
  <si>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</si>
  <si>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</si>
  <si>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</si>
  <si>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</si>
  <si>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</si>
  <si>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</si>
  <si>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</si>
  <si>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</si>
  <si>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</si>
  <si>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</si>
  <si>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</si>
  <si>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LTAIES_54_XV.1</t>
  </si>
  <si>
    <t>PENSIONADOS Y JUBILADOS</t>
  </si>
  <si>
    <t>EMPLEADOS SINDICALIZADOS DEL AYUNTAMIENTO DE CABORCA</t>
  </si>
  <si>
    <t>EMPLEADOS DEL OOMAPAS CABORCA</t>
  </si>
  <si>
    <t>RELACIONES PÚBLICAS Y COMERCIALIZACIÓN</t>
  </si>
  <si>
    <t>NO</t>
  </si>
  <si>
    <t xml:space="preserve"> PICOS GALVEZ LORENIA</t>
  </si>
  <si>
    <t xml:space="preserve"> SANCHEZ MARTHA IMELDA</t>
  </si>
  <si>
    <t>A. DE RUIZ EVANGELINA</t>
  </si>
  <si>
    <t>ACEDO VDA. DE VALENCIA SOFIA</t>
  </si>
  <si>
    <t>ACU¥A ERUNES MARIA TERESA</t>
  </si>
  <si>
    <t>ACU¥A ERUNEZ JUANA</t>
  </si>
  <si>
    <t>ACU¥A VDA. DE DEL CID AMALIA</t>
  </si>
  <si>
    <t>AGUAYO AGUIRRE MARIA DE LOS A.</t>
  </si>
  <si>
    <t>AGUILERA GARCIA MARGARITA</t>
  </si>
  <si>
    <t>AGUIRRE DEL CID NORMA ALICIA</t>
  </si>
  <si>
    <t>AGUIRRE TORRES BLANCA SILVIA</t>
  </si>
  <si>
    <t>AHUMADA ORTEGA VANESSA OYUKY</t>
  </si>
  <si>
    <t>ALANIZ ALANIZ BLANCA ESTHELA</t>
  </si>
  <si>
    <t>ALANIZ GONZALEZ GUADALUPE</t>
  </si>
  <si>
    <t>ALCALA  MURRIETA ENEDINA</t>
  </si>
  <si>
    <t>ALCANTAR DE ROSALES CARMEN</t>
  </si>
  <si>
    <t>ALCANTAR GUADALUPE</t>
  </si>
  <si>
    <t>ALDANA C. MARIA ANTONIETA</t>
  </si>
  <si>
    <t>ALFARO HERNANDEZ MA. DE JESUS</t>
  </si>
  <si>
    <t>ALTAMIRANO VDA. DE ROJO MARIA</t>
  </si>
  <si>
    <t>ALVARADO NOGALES MARIA GRISELDA</t>
  </si>
  <si>
    <t>ALVAREZ BOJORQUEZ MARIA LUISA</t>
  </si>
  <si>
    <t>ALVAREZ ROSA MARIA</t>
  </si>
  <si>
    <t>ALVAREZ RUIZ MANUELA DE JESUS</t>
  </si>
  <si>
    <t>AMAYA MONARREZ GABRIELA</t>
  </si>
  <si>
    <t>AMBRIZ VARGAS MARIA ESTHELA</t>
  </si>
  <si>
    <t>AMEZCUA BERMUDES EDUWIGES</t>
  </si>
  <si>
    <t>ANAYA VALENZUELA MARIA ALICIA</t>
  </si>
  <si>
    <t>ANDRADE MELGOZA VIRGINIA</t>
  </si>
  <si>
    <t>ARAGON DE ALVAREZ BENEDITA</t>
  </si>
  <si>
    <t>ARANDA VACA SECUNDINA</t>
  </si>
  <si>
    <t>ARAUJO MORENO CRISANTA</t>
  </si>
  <si>
    <t>ARBALLO LABORIN MARIA DE JESUS</t>
  </si>
  <si>
    <t>ARELLANES BAEZ MILCA LIDIET</t>
  </si>
  <si>
    <t>ARELLANO ANGULO ISABEL</t>
  </si>
  <si>
    <t>AREVALO LUGO MARIA CRUZ</t>
  </si>
  <si>
    <t>ARGšELLO OLVERA MARIA REMEDIOS</t>
  </si>
  <si>
    <t>ARIAS R. MARIA DEL CARMEN</t>
  </si>
  <si>
    <t>ARMENTA CUELLAR ROSA  ISELA</t>
  </si>
  <si>
    <t>ARMENTA DE SOTO VIRGINIA</t>
  </si>
  <si>
    <t>ARROYO A. CARMEN</t>
  </si>
  <si>
    <t>ARVAYO DE QUIJADA GUADALUPE</t>
  </si>
  <si>
    <t>ARVIZU AGUAYO MARIA LORETO</t>
  </si>
  <si>
    <t>AVELAR RODRIGUEZ DOLORES</t>
  </si>
  <si>
    <t>AVILA AURELIA</t>
  </si>
  <si>
    <t>AVILA BURGOS ELDA</t>
  </si>
  <si>
    <t>AVILA ORTEGA MANUELA</t>
  </si>
  <si>
    <t>AYON FIERRO ROSA CARMINA</t>
  </si>
  <si>
    <t>AYON FLORES ROSA ALICIA</t>
  </si>
  <si>
    <t>AYON JIMENEZ JOSE MARIA</t>
  </si>
  <si>
    <t>B. DE LA CRUZ MANUELA</t>
  </si>
  <si>
    <t>B. DE NAVARRO ISABEL</t>
  </si>
  <si>
    <t>B. DE PARRA ESTEFANIA</t>
  </si>
  <si>
    <t>B. DE RUIZ MARIA DEL ROSARIO</t>
  </si>
  <si>
    <t>B. DE TORRES ALBA</t>
  </si>
  <si>
    <t>B. DE VARELA CRUZ ALBA</t>
  </si>
  <si>
    <t>BAEZ DE ROBLES OFELIA</t>
  </si>
  <si>
    <t>BALDENEGRO DE F. HORTENCIA</t>
  </si>
  <si>
    <t>BALLESTEROS DORAME MATILDE</t>
  </si>
  <si>
    <t>BARBOZA AGUIAR MARIANA SHIRLEY</t>
  </si>
  <si>
    <t>BARCENA PERALTA GABRIELA</t>
  </si>
  <si>
    <t>BARRAGAN CHAIRA ELIRIA</t>
  </si>
  <si>
    <t>BARRAZA DE ZU¥IGA JUANITA</t>
  </si>
  <si>
    <t>BARRERAS GUTIERREZ SOFIA IRENE</t>
  </si>
  <si>
    <t>BARRIOS CARBAJAL DOLORES</t>
  </si>
  <si>
    <t>BAZURTO GARCIA ARLET IRACEMA</t>
  </si>
  <si>
    <t>BECERRA G. MARIA DEL CARMEN</t>
  </si>
  <si>
    <t>BEJARANO CELAYA AMANDA</t>
  </si>
  <si>
    <t>BEJARANO DE SANCHEZ JOSEFINA</t>
  </si>
  <si>
    <t>BEJARANO GAMEZ MACARIO</t>
  </si>
  <si>
    <t>BEJARANO VDA. POLANCO ROMELIA</t>
  </si>
  <si>
    <t>BELTRAN DE GARCIA HERMELINDA</t>
  </si>
  <si>
    <t>BELTRAN DE MENDEZ CELIA</t>
  </si>
  <si>
    <t>BELTRAN PADILLA AURORA</t>
  </si>
  <si>
    <t>BELTRAN VDA. R. MA.DEL ROSARIO</t>
  </si>
  <si>
    <t>BERNAL BADILLA JESUS MARIA</t>
  </si>
  <si>
    <t>BERNAL BERNAL ANA IVETTE</t>
  </si>
  <si>
    <t>BERNAL LACARRA MARIA DOLORES</t>
  </si>
  <si>
    <t>BERRELLEZA LUZANILLA SOCORRO</t>
  </si>
  <si>
    <t>BLANCO PEREZ TIBURCIA</t>
  </si>
  <si>
    <t>BOBADILLA GAONA FLOR VICTORIA</t>
  </si>
  <si>
    <t>BOJORQUEZ DE REYNA ANGELA</t>
  </si>
  <si>
    <t>BOJORQUEZ SALAS ALICIA</t>
  </si>
  <si>
    <t>BOLA¥OS JIMENEZ MARIA ISABEL</t>
  </si>
  <si>
    <t>BONILLA MEZA SARA</t>
  </si>
  <si>
    <t>BORBOA NORIEGA SOCORRO</t>
  </si>
  <si>
    <t>BORJON SEGOVIA JUAN MARIA</t>
  </si>
  <si>
    <t>BRACAMONTES DE FIERROS SOFIA</t>
  </si>
  <si>
    <t>BRACAMONTES JUANA</t>
  </si>
  <si>
    <t>BRACAMONTES MA. DE LOS ANGELES</t>
  </si>
  <si>
    <t>BRACAMONTES SALAZAR FRANCISCA</t>
  </si>
  <si>
    <t>BUELNA TORRES JOSEFINA</t>
  </si>
  <si>
    <t>BUENTELLO LEON BLANCA IRENE</t>
  </si>
  <si>
    <t>BURBOA ARVIZU MARIA JESUS</t>
  </si>
  <si>
    <t>BURROLA ANDRADE MARITZA</t>
  </si>
  <si>
    <t>BURRUEL DE Q. BLANCA ESTHELA</t>
  </si>
  <si>
    <t>BURRUEL MARTINEZ EVANGELINA</t>
  </si>
  <si>
    <t>BUSTAMANTE ACOSTA HAYDEE</t>
  </si>
  <si>
    <t>BUSTAMANTE CONCEPCION</t>
  </si>
  <si>
    <t>BUSTAMANTE CRUZ ROSARIO ELMIRA</t>
  </si>
  <si>
    <t>BUSTAMANTE NAVARRO CARMEN</t>
  </si>
  <si>
    <t>BUSTAMANTE PEREZ ELBA NIDIA</t>
  </si>
  <si>
    <t>C. DE CASTRO ROSA</t>
  </si>
  <si>
    <t>C. DE FLORES GUADALUPE</t>
  </si>
  <si>
    <t>C. DE JAQUEZ MARIA DEL CARMEN</t>
  </si>
  <si>
    <t>C. DE VALENZUELA MARIA DOLORES</t>
  </si>
  <si>
    <t>C. VDA. DE JIMENEZ CELIA</t>
  </si>
  <si>
    <t>C. VDA. DE MARTINEZ BEATRIZ</t>
  </si>
  <si>
    <t>CA#EZ MURRIETA JULIETA</t>
  </si>
  <si>
    <t>CA¥EZ L. MARGARITA</t>
  </si>
  <si>
    <t>CA¥EZ LAURO ROSA ARMIDA</t>
  </si>
  <si>
    <t>CA¥EZ LEON OLGA</t>
  </si>
  <si>
    <t>CA¥EZ LIZARRAGA DOLORES</t>
  </si>
  <si>
    <t>CABALLERO FEDERICO CECILIA</t>
  </si>
  <si>
    <t>CABRERA GUTIERREZ MARIA DEL P.</t>
  </si>
  <si>
    <t>CALIXTRO N. NELY</t>
  </si>
  <si>
    <t>CALVARIO SANCHEZ MA. AGUSTINA</t>
  </si>
  <si>
    <t>CAMACHO MEZA HERMENEGILDA</t>
  </si>
  <si>
    <t>CAMARGO VDA. DE REYES MANUELA</t>
  </si>
  <si>
    <t>CAMPILLO L. MARIA DEL CARMEN</t>
  </si>
  <si>
    <t>CANIZALES DE ROMERO SALOME</t>
  </si>
  <si>
    <t>CARRANZA BARRAZA MANUELA</t>
  </si>
  <si>
    <t>CARRANZA SOTO MARIA CRUZ</t>
  </si>
  <si>
    <t>CARRAZCO CELAYA NUBIA ORALIA</t>
  </si>
  <si>
    <t>CARRAZCO MARIA DE LOS ANGELES</t>
  </si>
  <si>
    <t>CARRAZCO REYNA VICTORIA</t>
  </si>
  <si>
    <t>CARRILLO ARAMBULA TERESA</t>
  </si>
  <si>
    <t>CARRILLO MARTINEZ ESPERANZA</t>
  </si>
  <si>
    <t>CARRILLO MEZA EMPERATRIZ</t>
  </si>
  <si>
    <t>CARRILLO URRUTIA MITZY ALEJANDRA</t>
  </si>
  <si>
    <t>CARRILLO VAZQUEZ MARIA MANUELA</t>
  </si>
  <si>
    <t>CASAREZ DE MORALES ADELA</t>
  </si>
  <si>
    <t>CASTA¥O MORENO MARIA JESUS</t>
  </si>
  <si>
    <t>CASTILLO ALMA ANGELICA</t>
  </si>
  <si>
    <t>CASTILLO DE DIAZ MARIA JESUS</t>
  </si>
  <si>
    <t>CASTILLO REYNA CLAUDIA LORENIA</t>
  </si>
  <si>
    <t>CASTRO DE CELAYA CECILIA</t>
  </si>
  <si>
    <t>CASTRO DE CONTRERAS MA. DEL C.</t>
  </si>
  <si>
    <t>CASTRO P. VDA. DE ACOSTA MARIA</t>
  </si>
  <si>
    <t>CECE¥A VDA.DE BENCOMO JOSEFINA</t>
  </si>
  <si>
    <t>CELAYA  PINO  BERTHA JULIA</t>
  </si>
  <si>
    <t>CELAYA  RIVERA  LAURA  ELENA</t>
  </si>
  <si>
    <t>CELAYA ALICIA</t>
  </si>
  <si>
    <t>CELAYA ANA GLORIA</t>
  </si>
  <si>
    <t>CELAYA CASTRO MARIA JESUS</t>
  </si>
  <si>
    <t>CELAYA CELAYA DELIA</t>
  </si>
  <si>
    <t>CELAYA CORDOVA IRMA</t>
  </si>
  <si>
    <t>CELAYA DE ARVIZU GRACIELA</t>
  </si>
  <si>
    <t>CELAYA DE BURRUEL ADELINA</t>
  </si>
  <si>
    <t>CELAYA DE CEBALLOS BEATRIZ</t>
  </si>
  <si>
    <t>CELAYA DE RIVERA ADELAIDA</t>
  </si>
  <si>
    <t>CELAYA ENRIQUEZ ROSA ISELA</t>
  </si>
  <si>
    <t>CELAYA IBARRA OLIVIA</t>
  </si>
  <si>
    <t>CELAYA L. AIDA ESPERANZA</t>
  </si>
  <si>
    <t>CELAYA MIRANDA CRUZ</t>
  </si>
  <si>
    <t>CELAYA MORENO MARIA LUISA</t>
  </si>
  <si>
    <t>CELAYA NU¥EZ CELIA</t>
  </si>
  <si>
    <t>CELAYA OCHOA MARIA BRENDA</t>
  </si>
  <si>
    <t>CELAYA ODALMIRA</t>
  </si>
  <si>
    <t>CELAYA PINO IRMA GLORIA</t>
  </si>
  <si>
    <t>CELAYA QUIROZ ELVIRA</t>
  </si>
  <si>
    <t>CELAYA VALENCIA ALMA DENIA</t>
  </si>
  <si>
    <t>CELAYA VDA. DE VANEGAS DELIA</t>
  </si>
  <si>
    <t>CENICEROS DE P. LORENZA</t>
  </si>
  <si>
    <t>CERVANTES MEDINA MARIAMNNE</t>
  </si>
  <si>
    <t>CHAIREZ DOMINGUEZ MARIA TERESA</t>
  </si>
  <si>
    <t>CHAVEZ MONCADA FERNANDA</t>
  </si>
  <si>
    <t>CHAVEZ MORENO ZENAIDA</t>
  </si>
  <si>
    <t>CHAVEZ URSULA</t>
  </si>
  <si>
    <t>CHOIGUA VARELA FRANCISCA</t>
  </si>
  <si>
    <t>CISNEROS RODELO DOLORES</t>
  </si>
  <si>
    <t>CONTRERAS BORBOA MERCEDES</t>
  </si>
  <si>
    <t>CONTRERAS H. PAULA LUCINA</t>
  </si>
  <si>
    <t>CONTRERAS NAFARRATE MARGARITA</t>
  </si>
  <si>
    <t>CONTRERAS ORTEGA NATALIA</t>
  </si>
  <si>
    <t>CONTRERAS PINO SAHARA</t>
  </si>
  <si>
    <t>CONTRERAS SANDOVAL VIVIANA GUADALUPE</t>
  </si>
  <si>
    <t>CONTRERAS SARA</t>
  </si>
  <si>
    <t>CORDERO DE FIGUEROA FELISA</t>
  </si>
  <si>
    <t>CORDOVA ROMERO BRENDA DEL CARMEN</t>
  </si>
  <si>
    <t>CORONADO SILVA ANA MARIA</t>
  </si>
  <si>
    <t>CORRAL DE LEON MAGDALENA</t>
  </si>
  <si>
    <t>CORRAL DE MERAZ DELIA</t>
  </si>
  <si>
    <t>CORRALES FELIX MELIDA</t>
  </si>
  <si>
    <t>CORRALES MIRNA DENIA</t>
  </si>
  <si>
    <t>CORRALES RODRIGUEZ GUADALUPE</t>
  </si>
  <si>
    <t>CORREA PEREZ BARBARA</t>
  </si>
  <si>
    <t>CORTES CHAVEZ BERTHA</t>
  </si>
  <si>
    <t>CORTEZ DE RAMIREZ MARIA ELENA</t>
  </si>
  <si>
    <t>COSGALLA AGUILAR DELFINA</t>
  </si>
  <si>
    <t>COTA RUBIO RAQUEL</t>
  </si>
  <si>
    <t>CRUZ DELGADO MARIA JESUS</t>
  </si>
  <si>
    <t>CRUZ G. MARIA DEL ROSARIO</t>
  </si>
  <si>
    <t>CRUZ NUÑEZ MARIA ELENA</t>
  </si>
  <si>
    <t>CRUZ ROBLES NORMA ARCELIA</t>
  </si>
  <si>
    <t>CUBILLAS DE F. VIRGINIA</t>
  </si>
  <si>
    <t>CURIEL ARBALLO MARTHA</t>
  </si>
  <si>
    <t>CURIEL CURIEL MARIA TERESITA</t>
  </si>
  <si>
    <t>CURIEL MENDOZA UVALDINA</t>
  </si>
  <si>
    <t>CUSIVICHAN NOGALES GUADALUPE</t>
  </si>
  <si>
    <t>D. DE PI¥A HORTENCIA</t>
  </si>
  <si>
    <t>D. VDA. DE VARELA BELEM</t>
  </si>
  <si>
    <t>DAVIS CONTRERAS EDUWIGUES</t>
  </si>
  <si>
    <t>DE AROCHA MANUELA</t>
  </si>
  <si>
    <t>DE CARRANZA KRIMHILDA</t>
  </si>
  <si>
    <t>DE CARRIZOSA SOCORRO</t>
  </si>
  <si>
    <t>DE GARCIA BERTHA JULIA</t>
  </si>
  <si>
    <t>DE GARCIA MARIA DEL PILAR</t>
  </si>
  <si>
    <t>DE GUTIERREZ MARIA JESUS</t>
  </si>
  <si>
    <t>DE IBARRA AMBROSIA</t>
  </si>
  <si>
    <t>DE JACOBI AMALIA</t>
  </si>
  <si>
    <t>DE LA CRUZ DE AGUIRRE PAULA</t>
  </si>
  <si>
    <t>DE PESQUEIRA LOURDES</t>
  </si>
  <si>
    <t>DE QUIROZ HILDA</t>
  </si>
  <si>
    <t>DE RODRIGUEZ HERMINIA</t>
  </si>
  <si>
    <t>DE VANEGAS DOLORES</t>
  </si>
  <si>
    <t>DE VANEGAS MAGDALENA</t>
  </si>
  <si>
    <t>DEL REAL RODELA MA. DEL CARMEN</t>
  </si>
  <si>
    <t>DEL REAL TRIAS ELBA</t>
  </si>
  <si>
    <t>DEL ROSARIO ANA DELIA</t>
  </si>
  <si>
    <t>DIAZ DE MONREAL TERESA</t>
  </si>
  <si>
    <t>DIAZ HERNANDEZ MARIA LUISA</t>
  </si>
  <si>
    <t>DIAZ LOPEZ TERESA</t>
  </si>
  <si>
    <t>DIAZ NAVA SARA</t>
  </si>
  <si>
    <t>DICOCHEA DE RODRIGUEZ DORA</t>
  </si>
  <si>
    <t>DOMINGUEZ DE RAMIREZ MARIA</t>
  </si>
  <si>
    <t>DOMINGUEZ VDA. COB. MA. JOSEFA</t>
  </si>
  <si>
    <t>DORAME DE REYES MARIA</t>
  </si>
  <si>
    <t>DUARTE CORDOVA ROSA</t>
  </si>
  <si>
    <t>DUE¥AS DE CHIAPA MARIA</t>
  </si>
  <si>
    <t>DURAZO ANGUIANO GUADALUPE</t>
  </si>
  <si>
    <t>DURAZO LABORIN MARIA REFUGIO</t>
  </si>
  <si>
    <t>E. DE PARRA ROSALBINA</t>
  </si>
  <si>
    <t>EGURROLA ZAVALA VANESSA A.</t>
  </si>
  <si>
    <t>ESCARCEGA C. FRANCISCA</t>
  </si>
  <si>
    <t>ESCARCEGA DE MACIEL MIGDELIA</t>
  </si>
  <si>
    <t>ESCUDERO VDA.MORALES FRANCISCA</t>
  </si>
  <si>
    <t>ESPARZA NAVARRO REFUGIO</t>
  </si>
  <si>
    <t>ESPINOZA A. RAFAELA</t>
  </si>
  <si>
    <t>ESPINOZA MILLAN MA. GUADALUPE</t>
  </si>
  <si>
    <t>ESPITIA DE CONRIQUEZ ESTHER C.</t>
  </si>
  <si>
    <t>ESQUER DE PADILLA GUADALUPE</t>
  </si>
  <si>
    <t>ESTRADA DE MONTA¥O MARIA DEL R</t>
  </si>
  <si>
    <t>ESTRADA DE R. BLANCA ESTHELA</t>
  </si>
  <si>
    <t>ESTRADA DE ROCHA FRANCISCA</t>
  </si>
  <si>
    <t>ESTRADA DE VZLA. MARIA ANTONIA</t>
  </si>
  <si>
    <t>ESTRADA MALVIDO ZOILA</t>
  </si>
  <si>
    <t>ESTRADA MARIA TERESA</t>
  </si>
  <si>
    <t>ESTRADA ZAMORA JOSEFINA</t>
  </si>
  <si>
    <t>ESTRADA ZAMORA SOCORRO</t>
  </si>
  <si>
    <t>FELIX DE GERMAN RAFAELA</t>
  </si>
  <si>
    <t>FELIX DE GUERRA HILDA DINA</t>
  </si>
  <si>
    <t>FELIX DE GUTIERREZ MARIA A.</t>
  </si>
  <si>
    <t>FELIX SAINZ PILAR FELIPA</t>
  </si>
  <si>
    <t>FELIX VANEGAS MARIA EUGENIA</t>
  </si>
  <si>
    <t>FIERROS BRACAMONTES ROSA IRMA</t>
  </si>
  <si>
    <t>FIERROS QUIJADA MARIA DOLORES</t>
  </si>
  <si>
    <t>FIGUEROA AGUIRRE GUILLERMINA</t>
  </si>
  <si>
    <t>FIGUEROA DE ESTRADA AHIDA</t>
  </si>
  <si>
    <t>FIGUEROA MANUELA</t>
  </si>
  <si>
    <t>FIGUEROA R. LUZ ELENA</t>
  </si>
  <si>
    <t>FLORES AMEZCUA DE C. ESTHER</t>
  </si>
  <si>
    <t>FLORES BAILON JUANA CECILIA</t>
  </si>
  <si>
    <t>FLORES CORDERO EULALIA</t>
  </si>
  <si>
    <t>FLORES CORTEZ DOLORES</t>
  </si>
  <si>
    <t>FLORES CORTEZ MARIA JESUS</t>
  </si>
  <si>
    <t>FLORES GARCIA HERMINIA</t>
  </si>
  <si>
    <t>FLORES GARCIA MARGARITA</t>
  </si>
  <si>
    <t>FLORES MARTINEZ PETRA</t>
  </si>
  <si>
    <t>FLORES OLIVARES LUZ LILIA</t>
  </si>
  <si>
    <t>FLORES VALDEZ BLANCA JULIA</t>
  </si>
  <si>
    <t>FLORES ZAVALA ROSARIO</t>
  </si>
  <si>
    <t>FRIAS TOVAR TERESA</t>
  </si>
  <si>
    <t>G. DE CARDENAS REFUGIO</t>
  </si>
  <si>
    <t>G. DE GONZALEZ HIPOLITA</t>
  </si>
  <si>
    <t>G. DE MEDINA OFELIA</t>
  </si>
  <si>
    <t>G. DE MONTOYA SOCORRO</t>
  </si>
  <si>
    <t>G. DE NEVAREZ ESPERANZA</t>
  </si>
  <si>
    <t>GALAVIZ VALENZUELA OFELIA</t>
  </si>
  <si>
    <t>GALLEGOS VAZQUEZ REFUGIO</t>
  </si>
  <si>
    <t>GALVEZ GARCIA EMILIA</t>
  </si>
  <si>
    <t>GAMBOA MURRIETA GRACIELA</t>
  </si>
  <si>
    <t>GAONA NORMA DELIA</t>
  </si>
  <si>
    <t>GAONA VALENCIA GEORGINA</t>
  </si>
  <si>
    <t>GARCIA BURRUEL AIDA</t>
  </si>
  <si>
    <t>GARCIA BURRUEL BERTHA JULIA</t>
  </si>
  <si>
    <t>GARCIA DE BUSTOS ELISA</t>
  </si>
  <si>
    <t>GARCIA DE CORRALES LUCILA</t>
  </si>
  <si>
    <t>GARCIA DE G. MA. TEREZA</t>
  </si>
  <si>
    <t>GARCIA FIGUEROA MARIA LEONOR</t>
  </si>
  <si>
    <t>GARCIA M. JOSEFINA</t>
  </si>
  <si>
    <t>GARCIA MARTINA</t>
  </si>
  <si>
    <t>GARCIA MAYORGA JOSEFINA</t>
  </si>
  <si>
    <t>GARCIA MEDINA MARIA ELENA</t>
  </si>
  <si>
    <t>GARCIA R. JULIA</t>
  </si>
  <si>
    <t>GARCIA RODRIGUEZ AGUSTINA</t>
  </si>
  <si>
    <t>GARCIA RODRIGUEZ MARINA</t>
  </si>
  <si>
    <t>GARCIA SOTO MARIA DE LA LUZ</t>
  </si>
  <si>
    <t>GARCIA SOTO MARIA DOLORES</t>
  </si>
  <si>
    <t>GARCIA VALENCIA MERCEDES</t>
  </si>
  <si>
    <t>GARIBAY MARTINEZ ALMA OLIVIA</t>
  </si>
  <si>
    <t>GASTELUM DE SAMACONA SOCORRO</t>
  </si>
  <si>
    <t>GASTELUM JOSEFINA</t>
  </si>
  <si>
    <t>GERMAN LOPEZ MARIA LUISA</t>
  </si>
  <si>
    <t>GIL DE EGURROLA MARIA</t>
  </si>
  <si>
    <t>GODOY MIRANDA VELEN</t>
  </si>
  <si>
    <t>GONSALEZ VIUDA DE TERRAZAS BENERARDA</t>
  </si>
  <si>
    <t>GONZALEZ AMPARANO MARIA MODESTA</t>
  </si>
  <si>
    <t>GONZALEZ AURELIA</t>
  </si>
  <si>
    <t>GONZALEZ BOJORQUEZ JESUS MARIA</t>
  </si>
  <si>
    <t>GONZALEZ DE DANIEL MARIA DOLORES</t>
  </si>
  <si>
    <t>GONZALEZ DE GARCIA MARIA ELENA</t>
  </si>
  <si>
    <t>GONZALEZ DE PINO REFUGIO</t>
  </si>
  <si>
    <t>GONZALEZ HERRERA ISABEL</t>
  </si>
  <si>
    <t>GONZALEZ MERCEDES</t>
  </si>
  <si>
    <t>GONZALEZ ROSALIO</t>
  </si>
  <si>
    <t>GONZALEZ SAUCEDO FRANCISCA</t>
  </si>
  <si>
    <t>GONZALEZ SEPULVEDA AURORA</t>
  </si>
  <si>
    <t>GRACIA GRACIA LUZ MANUELA</t>
  </si>
  <si>
    <t>GRANILLO GRADILLAS CONSUELO</t>
  </si>
  <si>
    <t>GRIJALVA ESQUER ANA MARIA</t>
  </si>
  <si>
    <t>GRIJALVA ESQUER MARIA LUISA</t>
  </si>
  <si>
    <t>GRIJALVA ESTRADA MARIA LUISA</t>
  </si>
  <si>
    <t>GUARDADO MORENO MARTINA</t>
  </si>
  <si>
    <t>GUERRERO DE MONROY AMELIA</t>
  </si>
  <si>
    <t>GUTIERREZ RAQUEL</t>
  </si>
  <si>
    <t>GUTIERREZ VELAZCO MARTINA</t>
  </si>
  <si>
    <t>GUZMAN DE MENA SONIA M.</t>
  </si>
  <si>
    <t>GUZMAN MARTINEZ MARIA ESTELA</t>
  </si>
  <si>
    <t>H. DE ALFARO ASUNCION</t>
  </si>
  <si>
    <t>H. DE CASTRO GILA</t>
  </si>
  <si>
    <t>HARO FAUSTO JOSE PILAR</t>
  </si>
  <si>
    <t>HEREDIA TEN ANA CRISTINA</t>
  </si>
  <si>
    <t>HERNANDEZ ALVAREZ ADELA</t>
  </si>
  <si>
    <t>HERNANDEZ ALVAREZ LUZ INES</t>
  </si>
  <si>
    <t>HERNANDEZ ARREDONDO MARIA LUZ</t>
  </si>
  <si>
    <t>HERNANDEZ CASTILLO ROSA</t>
  </si>
  <si>
    <t>HERNANDEZ G. MARIA DEL ROSARIO</t>
  </si>
  <si>
    <t>HERNANDEZ G. REFUGIO</t>
  </si>
  <si>
    <t>HERNANDEZ GONZALEZ EVA</t>
  </si>
  <si>
    <t>HERNANDEZ H. JOSEFINA</t>
  </si>
  <si>
    <t>HERNANDEZ HERNANDEZ ROSALIA</t>
  </si>
  <si>
    <t>HERNANDEZ MARIA DEL REFUGIO</t>
  </si>
  <si>
    <t>HERNANDEZ PARTIDA SEBERIANA</t>
  </si>
  <si>
    <t>HERRERA BUSTAMANTE ALEJANDRINA</t>
  </si>
  <si>
    <t>HERRERA GAMBOA REYNA ISABEL</t>
  </si>
  <si>
    <t>HERRERA GREGORIA</t>
  </si>
  <si>
    <t>HERRERA LOPEZ MARIA GUADALUPE</t>
  </si>
  <si>
    <t>HIGUERA ROMO FRANCISCA</t>
  </si>
  <si>
    <t>HOYOS DURON FRANCISCA</t>
  </si>
  <si>
    <t>HUERTA DE TOVAR MERCEDES</t>
  </si>
  <si>
    <t>HUERTA ROMERO ENEDINA</t>
  </si>
  <si>
    <t>HUITIMEA NAVARRO ELISA</t>
  </si>
  <si>
    <t>IBARRA ADRIAN EVA LUZ</t>
  </si>
  <si>
    <t>IMPERIAL SANDOVAL MARIA DEL REFUGIO</t>
  </si>
  <si>
    <t>INFANTE MARIA ELSA OFELIA</t>
  </si>
  <si>
    <t>INZUNZA ELENES MA. DEL CARMEN</t>
  </si>
  <si>
    <t>INZUNZA LOPEZ MARIA DEL ROSARIO</t>
  </si>
  <si>
    <t>IRIBE DIANA MARTINA</t>
  </si>
  <si>
    <t>IRIBE RAMIREZ CLAUDIA VERONICA</t>
  </si>
  <si>
    <t>IRIQUI FIMBRES SOCORRO</t>
  </si>
  <si>
    <t>JARA MARIA DE LA LUZ</t>
  </si>
  <si>
    <t>JEREZ MARTINEZ JUDITH</t>
  </si>
  <si>
    <t>JIMENEZ DE MOSQUEDA OFELIA</t>
  </si>
  <si>
    <t>JIMENEZ TORRES MATILDE</t>
  </si>
  <si>
    <t>JUVERA MONREAL MARIA TERESA</t>
  </si>
  <si>
    <t>L. DE E. MARIA DE LOS ANGELES</t>
  </si>
  <si>
    <t>LABORIN LEDESMA LUS CLARISA</t>
  </si>
  <si>
    <t>LACARRA MANGE MIGDELIA</t>
  </si>
  <si>
    <t>LAFARGA VALLE CARMEN OLIVIA</t>
  </si>
  <si>
    <t>LARA FUNES MAGDALENA</t>
  </si>
  <si>
    <t>LARIOS RUIZ JOSE ISABEL</t>
  </si>
  <si>
    <t>LEGLIU MENDOZA RAMONA</t>
  </si>
  <si>
    <t>LEMAS HUERTA ADALGISA A.</t>
  </si>
  <si>
    <t>LEON DE CELAYA ANTONIA</t>
  </si>
  <si>
    <t>LEON GRANADOS EDIVIGES</t>
  </si>
  <si>
    <t>LEON IRIBE LAURA ISELA</t>
  </si>
  <si>
    <t>LEON PADILLA LOURDES</t>
  </si>
  <si>
    <t>LEON RAMIREZ MARIA AZUCENA</t>
  </si>
  <si>
    <t>LEON VAZQUEZ MARIA DELIA</t>
  </si>
  <si>
    <t>LERMA MORALES CONSUELO</t>
  </si>
  <si>
    <t>LEYVA DE SERRANO ESPERANZA</t>
  </si>
  <si>
    <t>LIMON CELIA LOURDES</t>
  </si>
  <si>
    <t>LIZARRAGA BELTRAN EVANGELINA</t>
  </si>
  <si>
    <t>LIZARRAGA BUENTELLO LORENA</t>
  </si>
  <si>
    <t>LIZARRAGA REYNA MARIA</t>
  </si>
  <si>
    <t>LOPEZ ACEDO ROSA MARIA</t>
  </si>
  <si>
    <t>LOPEZ ARIAS MA. GUADALUPE</t>
  </si>
  <si>
    <t>LOPEZ AYON PETRA</t>
  </si>
  <si>
    <t>LOPEZ BUSTAMANTE ALMA LILIA</t>
  </si>
  <si>
    <t>LOPEZ CELAYA JUANA</t>
  </si>
  <si>
    <t>LOPEZ CORDOVA MARIA EUGENIA</t>
  </si>
  <si>
    <t>LOPEZ DE CELAYA MA. DEL CARMEN</t>
  </si>
  <si>
    <t>LOPEZ DE LOPEZ YOLANDA</t>
  </si>
  <si>
    <t>LOPEZ DURAZO MARIA DEL REFUGIO</t>
  </si>
  <si>
    <t>LOPEZ GARCIA  DE DANIEL MERCEDES</t>
  </si>
  <si>
    <t>LOPEZ GUTIERREZ MA.  ROSARIO</t>
  </si>
  <si>
    <t>LOPEZ HERNANDEZ ELIZABETH</t>
  </si>
  <si>
    <t>LOPEZ JUAREZ FLORINDA</t>
  </si>
  <si>
    <t>LOPEZ LAZCANO MANUELA</t>
  </si>
  <si>
    <t>LOPEZ LEON NORMA ALICIA</t>
  </si>
  <si>
    <t>LOPEZ LOPEZ MARIA ELISA</t>
  </si>
  <si>
    <t>LOPEZ MARIA DEL SOCORRO</t>
  </si>
  <si>
    <t>LOPEZ MARINA</t>
  </si>
  <si>
    <t>LOPEZ PONCE INES</t>
  </si>
  <si>
    <t>LOPEZ REYNA VDA. B. ANA GLORIA</t>
  </si>
  <si>
    <t>LOPEZ RODELA LEONARDA</t>
  </si>
  <si>
    <t>LOPEZ SAINZ DOLORES</t>
  </si>
  <si>
    <t>LOPEZ SANDOVAL MARIA GUADALUPE</t>
  </si>
  <si>
    <t>LOPEZ URQUIDEZ ROSA MARIA</t>
  </si>
  <si>
    <t>LORETO DE DUARTE MARIA</t>
  </si>
  <si>
    <t>LORO#A RUIZ KARIBIA AYME</t>
  </si>
  <si>
    <t>LORO¥A CONDE KARINA</t>
  </si>
  <si>
    <t>LORO¥A DE RODRIGUEZ GUDALUPE</t>
  </si>
  <si>
    <t>LOZANO HERNANDEZ CARMEN</t>
  </si>
  <si>
    <t>LUNA DE P. JOSEFINA</t>
  </si>
  <si>
    <t>LUNA MONTA¥O JOSEFINA</t>
  </si>
  <si>
    <t>LUNA PATI¥O BERTHA</t>
  </si>
  <si>
    <t>LUNA VALENZUELA MARTINA</t>
  </si>
  <si>
    <t>M. DE DECIGA MARIA AMADA</t>
  </si>
  <si>
    <t>M. DE FELIX AMALIA</t>
  </si>
  <si>
    <t>M. DE HERNANDEZ JOSEFINA</t>
  </si>
  <si>
    <t>M. PARRA ESTHER</t>
  </si>
  <si>
    <t>MACEN R. GUADALUPE</t>
  </si>
  <si>
    <t>MACIEL BUSTAMANTE MARIA SUSANA</t>
  </si>
  <si>
    <t>MACIEL ESCARCEGA ARACELI</t>
  </si>
  <si>
    <t>MADRIL MEZA MARIA RAMONA</t>
  </si>
  <si>
    <t>MALDONADO MARIA DEL CARMEN</t>
  </si>
  <si>
    <t>MANN DIAZ JOSEFINA</t>
  </si>
  <si>
    <t>MANRIQUEZ ANGULO BLANCA</t>
  </si>
  <si>
    <t>MARTINEZ CANO MARIA LEONOR JUANITA</t>
  </si>
  <si>
    <t>MARTINEZ CARREON ILDELISA</t>
  </si>
  <si>
    <t>MARTINEZ DE GALVEZ IRMA GLORIA</t>
  </si>
  <si>
    <t>MARTINEZ DE SERNA MARIA</t>
  </si>
  <si>
    <t>MARTINEZ GONZALEZ MARTHA YOLANDA</t>
  </si>
  <si>
    <t>MARTINEZ GONZALEZ NORHA DENIA</t>
  </si>
  <si>
    <t>MARTINEZ GUTIERREZ AIDA</t>
  </si>
  <si>
    <t>MARTINEZ M. FRANCISCA</t>
  </si>
  <si>
    <t>MARTINEZ MOLINA LAURENTINA</t>
  </si>
  <si>
    <t>MARTINEZ PI¥A MARIA DEL CARMEN</t>
  </si>
  <si>
    <t>MARTINEZ SERNA ROSARIO</t>
  </si>
  <si>
    <t>MASCARE¥O GUTIERREZ PAULINA</t>
  </si>
  <si>
    <t>MAZON FUENTES OLGA</t>
  </si>
  <si>
    <t>MAZON GAMBOA MARIA BEATRIZ</t>
  </si>
  <si>
    <t>MAZON MARIA BEATRIZ</t>
  </si>
  <si>
    <t>MAZON QUINERO IMELDA</t>
  </si>
  <si>
    <t>MECIAS PINO CIRIA</t>
  </si>
  <si>
    <t>MEDELLIN ARIZPE OLGA GPE.</t>
  </si>
  <si>
    <t>MEDINA DE CELAYA REBECA</t>
  </si>
  <si>
    <t>MEDINA MARIA</t>
  </si>
  <si>
    <t>MELCHOR DE MURRIETA ROSARIO</t>
  </si>
  <si>
    <t>MENA DE RAMIREZ TRINIDAD</t>
  </si>
  <si>
    <t>MENDEZ CANASTILLO CECILIA</t>
  </si>
  <si>
    <t>MENDEZ CELAYA MONICA</t>
  </si>
  <si>
    <t>MENDEZ DE ORTEGA MARIA J.</t>
  </si>
  <si>
    <t>MENDEZ FLORES BEATRIZ GLORIA</t>
  </si>
  <si>
    <t>MENDEZ GARCIA BEATRIZ ADRIANA</t>
  </si>
  <si>
    <t>MENDEZ MARTINEZ MIRIAM DOLORES</t>
  </si>
  <si>
    <t>MENDEZ MENDEZ ELDA</t>
  </si>
  <si>
    <t>MENDEZ NU¥EZ MARIA DOLORES</t>
  </si>
  <si>
    <t>MENDEZ PINO OFELIA</t>
  </si>
  <si>
    <t>MENDEZ SAINZ IRMA GLORIA</t>
  </si>
  <si>
    <t>MENDOZA ESTRADA FRANCISCA</t>
  </si>
  <si>
    <t>MENDOZA ROSARIO</t>
  </si>
  <si>
    <t>MENDOZA SANDOVAL MARIA ELENA</t>
  </si>
  <si>
    <t>MERAZ CELAYA MA. DEL CARMEN</t>
  </si>
  <si>
    <t>MEZA IRMA</t>
  </si>
  <si>
    <t>MICHEL PELAYO MARIA JOSEFINA</t>
  </si>
  <si>
    <t>MICHEL ROSA DELIA</t>
  </si>
  <si>
    <t>MINJARES MARIA DEL CARMEN</t>
  </si>
  <si>
    <t>MINJAREZ CONTRERAS CRUZ</t>
  </si>
  <si>
    <t>MIRANDA DOLORES</t>
  </si>
  <si>
    <t>MIRANDA FIERRO CONSUELO</t>
  </si>
  <si>
    <t>MIRANDA VINGOCHEA OLIVIA</t>
  </si>
  <si>
    <t>MOJICA JIMENEZ MARIA TRINIDAD</t>
  </si>
  <si>
    <t>MOLINA V. MARIA ELENA</t>
  </si>
  <si>
    <t>MOLINA VDA. DE P. FRANCISCA</t>
  </si>
  <si>
    <t>MONREAL MONTOYA MARTHA IRENE</t>
  </si>
  <si>
    <t>MONROY PASOS MARTINA</t>
  </si>
  <si>
    <t>MONTES DE GASTELUM EVANGELINA</t>
  </si>
  <si>
    <t>MONTIJO DE GUZMAN ANA MARIA</t>
  </si>
  <si>
    <t>MONTIJO DE MTZ. BERTHA JULIA</t>
  </si>
  <si>
    <t>MONTIJO DE VANEGAS MARIA LUISA</t>
  </si>
  <si>
    <t>MONTIJO NATALIA</t>
  </si>
  <si>
    <t>MONTOYA BENITEZ MARIA LUZ</t>
  </si>
  <si>
    <t>MONTOYA SANDOVAL MARIA DEL  ROSARIO</t>
  </si>
  <si>
    <t>MORALES CONTRERAS MA. CONSUELO</t>
  </si>
  <si>
    <t>MORALES DE MARTINEZ MARIA</t>
  </si>
  <si>
    <t>MORALES DE SORIA GUADALUPE</t>
  </si>
  <si>
    <t>MORALES SANABA PETRA</t>
  </si>
  <si>
    <t>MORENO DE DELGADO IRENE</t>
  </si>
  <si>
    <t>MORENO DE GONZALEZ MA. OBDULIA</t>
  </si>
  <si>
    <t>MORENO DE GRIJALVA AURELIA</t>
  </si>
  <si>
    <t>MORENO FELICIANO INES</t>
  </si>
  <si>
    <t>MORENO MARIA DEL CARMEN</t>
  </si>
  <si>
    <t>MORENO VDA.DE QUIROZ FRANCISCA</t>
  </si>
  <si>
    <t>MOROYOQUI GUTIERREZ MARIA DOLORES</t>
  </si>
  <si>
    <t>MURRIETA DAVILA ELISA</t>
  </si>
  <si>
    <t>MURRIETA DE REYNA MARIA ELENA</t>
  </si>
  <si>
    <t>MURRIETA MARIA DEL CARMEN</t>
  </si>
  <si>
    <t>MURRIETA MORENO MARIA ELENA</t>
  </si>
  <si>
    <t>MURRIETA RASCON ELOISA</t>
  </si>
  <si>
    <t>MURRIETA REDONDO MA.VIRGINIA</t>
  </si>
  <si>
    <t>N. VDA. DE RODRIGUEZ ELENA</t>
  </si>
  <si>
    <t>NAVARRO TRUJILLO MARIA</t>
  </si>
  <si>
    <t>NEVAREZ DE ORTEGA BLANCA</t>
  </si>
  <si>
    <t>NIEVES CAMACHO JUANA</t>
  </si>
  <si>
    <t>NOGALES MARTINEZ MARIA DEL REFUGIO</t>
  </si>
  <si>
    <t>NOGALES ORTEGA ALMA IZA</t>
  </si>
  <si>
    <t>NORIEGA MONTIJO EULOGIA</t>
  </si>
  <si>
    <t>NORIEGA MONTIJO MARIA IRMA</t>
  </si>
  <si>
    <t>NORIS PARRA ROSARIO</t>
  </si>
  <si>
    <t>NORZAGARAY GUADALUPE LORENIA</t>
  </si>
  <si>
    <t>NUÑEZ SALAZAR ALMA CRISTINA</t>
  </si>
  <si>
    <t>O. DE ESTRADA ANA MARIA</t>
  </si>
  <si>
    <t>OCHOA DE DUARTE MA. DEL CARMEN</t>
  </si>
  <si>
    <t>OCHOA SOTO MARGARITA</t>
  </si>
  <si>
    <t>OJEDA GOMEZ MARIA DE LOS ANGELES</t>
  </si>
  <si>
    <t>OLAIZ DE GUTIERREZ BRAUDELIA</t>
  </si>
  <si>
    <t>OLGUIN DUARTE RAMONA</t>
  </si>
  <si>
    <t>OROPEZA SANCHEZ OTILIA</t>
  </si>
  <si>
    <t>OROPEZA VANEGAS GLENDA NERINA</t>
  </si>
  <si>
    <t>OROS GARCIA GUILLERMINA</t>
  </si>
  <si>
    <t>OROS GARCIA MARIA LUCIA</t>
  </si>
  <si>
    <t>OROS GORTARES JOSEFA</t>
  </si>
  <si>
    <t>OROZCO GAMEZ JOSEFINA</t>
  </si>
  <si>
    <t>OROZCO PINO BERTHA JULIA</t>
  </si>
  <si>
    <t>ORTEGA BONILLAS CLARA</t>
  </si>
  <si>
    <t>ORTEGA CHAVEZ MARIA DEL CARMEN</t>
  </si>
  <si>
    <t>ORTEGA DE GALLEGOS OLVIDIA</t>
  </si>
  <si>
    <t>ORTEGA DE PACHECO ALBINA</t>
  </si>
  <si>
    <t>ORTEGA MENDEZ MARIA REYES</t>
  </si>
  <si>
    <t>ORTEGA ONOFRE ZAYDET</t>
  </si>
  <si>
    <t>ORTEGA VDA. DE H. LEOPOLDINA</t>
  </si>
  <si>
    <t>ORTEGA YON BALBANEDA</t>
  </si>
  <si>
    <t>ORTIZ DE TORRES IRMA</t>
  </si>
  <si>
    <t>ORTIZ FELIX JOSE NICOLAS</t>
  </si>
  <si>
    <t>ORTIZ JOSE MARIA</t>
  </si>
  <si>
    <t>ORTIZ PINO FRANCISCA</t>
  </si>
  <si>
    <t>ORTIZ PINO NORMA OLGA</t>
  </si>
  <si>
    <t>ORTIZ SUAREZ MARIA CONCEPCION</t>
  </si>
  <si>
    <t>PACHECO DE LEON MERCEDES</t>
  </si>
  <si>
    <t>PACHECO JEREZ FRANCISCA YADIRA</t>
  </si>
  <si>
    <t>PADILLA DE SERNA MARIA SUSANA</t>
  </si>
  <si>
    <t>PADILLA NEBLINA GUADALUPE</t>
  </si>
  <si>
    <t>PALAFOX DE LIZARRAGA ELIZA</t>
  </si>
  <si>
    <t>PALAFOX MENDEZ GUILLERMINA</t>
  </si>
  <si>
    <t>PARADES GURROLA GUADALUPE</t>
  </si>
  <si>
    <t>PARRA ANGULO MARIA ESTELA</t>
  </si>
  <si>
    <t>PARRA BRACAMONTES NICOLASA</t>
  </si>
  <si>
    <t>PARRA DE LEON ROSA LILIA</t>
  </si>
  <si>
    <t>PARRA DE MORENO DELIA</t>
  </si>
  <si>
    <t>PARRA DE PEREZ IRMA YOLANDA</t>
  </si>
  <si>
    <t>PARRA EDILIA</t>
  </si>
  <si>
    <t>PARRA KOBAYASI ANA GLORIA</t>
  </si>
  <si>
    <t>PARRA MENDEZ NICOLASA</t>
  </si>
  <si>
    <t>PARRA SALAS ANDREA</t>
  </si>
  <si>
    <t>PASOS VDA. DE MONROY JUANA</t>
  </si>
  <si>
    <t>PAYANES MORENO HERMELINDA</t>
  </si>
  <si>
    <t>PE¥A BURKE ANASTACIA</t>
  </si>
  <si>
    <t>PEREZ AGUILAR FELISA</t>
  </si>
  <si>
    <t>PEREZ AGUIRRE HILARIA</t>
  </si>
  <si>
    <t>PEREZ ALARCON MARTHA CECILIA</t>
  </si>
  <si>
    <t>PEREZ BRAVO MA.EUGENIA</t>
  </si>
  <si>
    <t>PEREZ CA¥EZ MARIA DEL CARMEN</t>
  </si>
  <si>
    <t>PEREZ DANIEL MA.DE LOS ANGELES</t>
  </si>
  <si>
    <t>PEREZ GARCIA MANUELA</t>
  </si>
  <si>
    <t>PEREZ M. COLUMBA</t>
  </si>
  <si>
    <t>PEREZ MEDINA JOAQUINA</t>
  </si>
  <si>
    <t>PEREZ MONREAL NORMA ELIA</t>
  </si>
  <si>
    <t>PEREZ MORENO MARIA DE LA LUZ</t>
  </si>
  <si>
    <t>PEREZ ORDU¥O SARA</t>
  </si>
  <si>
    <t>PEREZ PADILLA ROSA MARIA</t>
  </si>
  <si>
    <t>PEREZ VALDEZ CECILIA</t>
  </si>
  <si>
    <t>PEREZ VDA. DE S. MA. GUADALUPE</t>
  </si>
  <si>
    <t xml:space="preserve">PICOS GALVEZ LORENIA </t>
  </si>
  <si>
    <t>PIEDRA DE HERNANDEZ CARMEN</t>
  </si>
  <si>
    <t>PINEDA VEGA MAURA SILVIA</t>
  </si>
  <si>
    <t>PINEDO VEGA MONICA PATRICIA</t>
  </si>
  <si>
    <t>PINO ARGšELLES MA. DEL CARMEN</t>
  </si>
  <si>
    <t>PINO BERMUDEZ ROMELIA</t>
  </si>
  <si>
    <t>PINO DE VALENCIA FRANCISCA</t>
  </si>
  <si>
    <t>PINO FLORES ERMA GLORIA</t>
  </si>
  <si>
    <t>PINO GALINDO MA. LOURDES</t>
  </si>
  <si>
    <t>PINO VDA. F. MARIA JESUS</t>
  </si>
  <si>
    <t>POMPOSA DE PADILLA MARIA</t>
  </si>
  <si>
    <t>PORTILLO DIAZ FRANCISCA</t>
  </si>
  <si>
    <t>Q. DE GONZALEZ CANDELARIA</t>
  </si>
  <si>
    <t>QUEVEDO BARRAGAN ANA YADIRA</t>
  </si>
  <si>
    <t>QUEVEDO QUIROZ JESUS MARIA</t>
  </si>
  <si>
    <t>QUIHUIS BOJORQUEZ ANGELINA</t>
  </si>
  <si>
    <t>QUINTANAR CAMPAS MATILDE</t>
  </si>
  <si>
    <t>QUINTERO DE HERNANDEZ SOCORRO</t>
  </si>
  <si>
    <t>QUINTERO GARCIA REFUGIO HAYDEE</t>
  </si>
  <si>
    <t>QUINTERO LOPEZ MACLOVIA</t>
  </si>
  <si>
    <t>QUINTERO MARTINEZ BLANCA DAYSI</t>
  </si>
  <si>
    <t>QUINTERO MURRIETA INES</t>
  </si>
  <si>
    <t>QUIROZ JAQUEZ ALMA PATRICIA</t>
  </si>
  <si>
    <t>R. DE DURAN ESPERANZA</t>
  </si>
  <si>
    <t>R. DE GASTELUM ROSARIO</t>
  </si>
  <si>
    <t>RAMIREZ B. MARIA DEL CARMEN</t>
  </si>
  <si>
    <t>RAMIREZ DE MARTINEZ RAFAELA</t>
  </si>
  <si>
    <t>RAMIREZ GARCIA ANA CELIA</t>
  </si>
  <si>
    <t>RAMIREZ LUGO ROSALVA</t>
  </si>
  <si>
    <t>RAMIREZ OLGUIN MARIA</t>
  </si>
  <si>
    <t>RAMIREZ RENTERIA MA. BERTHA</t>
  </si>
  <si>
    <t>RAMIREZ VARELA MARIA JESUS</t>
  </si>
  <si>
    <t>RAMIREZ VELARDE RAMONA</t>
  </si>
  <si>
    <t>RAMOS CHAVEZ CELIA</t>
  </si>
  <si>
    <t>RAMOS LOPEZ BENIGNA</t>
  </si>
  <si>
    <t>RAMOS SALAS MA. DE LOS ANGELES</t>
  </si>
  <si>
    <t>RASCON DE VALENZUELA TERESA</t>
  </si>
  <si>
    <t>REINA DE CA¥EZ LEONOR</t>
  </si>
  <si>
    <t>REINA NU¥EZ ELPIDIA</t>
  </si>
  <si>
    <t>REINA NU¥EZ HILDA</t>
  </si>
  <si>
    <t>REINA RIVERA MARIA ELENA</t>
  </si>
  <si>
    <t>RENDON ROCHA JACINTA</t>
  </si>
  <si>
    <t>RESENDIZ RAMIREZ HORTENSIA</t>
  </si>
  <si>
    <t>REYES DE S. ESTHER</t>
  </si>
  <si>
    <t>REYES MARIA DE LOS ANGELES</t>
  </si>
  <si>
    <t>REYES PINACHO HERIBERTA</t>
  </si>
  <si>
    <t>REYNA CASTILLO AMADA</t>
  </si>
  <si>
    <t>REYNA DE GAMIZ CARMEN</t>
  </si>
  <si>
    <t>REYNA DE SANCHEZ CONSUELO</t>
  </si>
  <si>
    <t>REYNA MURRIETA OBDULIA</t>
  </si>
  <si>
    <t>REYNA R. IMELDA</t>
  </si>
  <si>
    <t>REYNA REYNA MAURA MINERVA</t>
  </si>
  <si>
    <t>REYNA RIVERA ANA SILVIA</t>
  </si>
  <si>
    <t>REYNOSO LOZA JOSEFINA</t>
  </si>
  <si>
    <t>RIOS DE R. BERTHA ALICIA</t>
  </si>
  <si>
    <t>RIOS RODRIGUEZ ARTEMISA</t>
  </si>
  <si>
    <t>RIVAS LIZARRAGA MARTIZA</t>
  </si>
  <si>
    <t>RIVERA DE COLLINS MAGDALENA</t>
  </si>
  <si>
    <t>RIVERA DE OSORIA IRMA GLORIA</t>
  </si>
  <si>
    <t>RIVERA DIAZ FRANCISCA</t>
  </si>
  <si>
    <t>RIVERA GUTIERREZ NORMA LUZ</t>
  </si>
  <si>
    <t>RIVERA LEON MARIANA</t>
  </si>
  <si>
    <t>RIVERA LOPEZ SUSANA</t>
  </si>
  <si>
    <t>RIVERA MARIA ELENA</t>
  </si>
  <si>
    <t>ROBLES MARIA E.</t>
  </si>
  <si>
    <t>ROCHA A. MARIA DE LOS ANGELES</t>
  </si>
  <si>
    <t>ROCHA DE MADERA ROSA DELIA</t>
  </si>
  <si>
    <t>RODRIGUEZ A. MARIA GUADALUPE</t>
  </si>
  <si>
    <t>RODRIGUEZ ARELLANO FELIPA</t>
  </si>
  <si>
    <t>RODRIGUEZ GUILLEN MARIA ESTHER</t>
  </si>
  <si>
    <t>RODRIGUEZ LEMAS ELISA AMELIA</t>
  </si>
  <si>
    <t>RODRIGUEZ LIMON JULIETA</t>
  </si>
  <si>
    <t>RODRIGUEZ LUCIO MARIA ANTONIA</t>
  </si>
  <si>
    <t>RODRIGUEZ MARIA DEL ROSARIO</t>
  </si>
  <si>
    <t>RODRIGUEZ MIRNA LILIA</t>
  </si>
  <si>
    <t>RODRIGUEZ PINACHO HORTENCIA</t>
  </si>
  <si>
    <t>RODRIGUEZ RODRIGUEZ RITA</t>
  </si>
  <si>
    <t>ROJAS LUKES MARIA DEL ROSARIO</t>
  </si>
  <si>
    <t>ROMERO ARREOLA CLARA</t>
  </si>
  <si>
    <t>ROMERO MANCHA EMETERIA</t>
  </si>
  <si>
    <t>ROMERO OLIVAS GUILLERMINA</t>
  </si>
  <si>
    <t>ROMERO ROMERO NICOLAZA</t>
  </si>
  <si>
    <t>ROMERO SAMORA ELIA</t>
  </si>
  <si>
    <t>ROMO C. ETELVINA</t>
  </si>
  <si>
    <t>ROMO COTA MARIA</t>
  </si>
  <si>
    <t>ROSAS CARRANZA ELIA GLORIA</t>
  </si>
  <si>
    <t>ROSAS SERAFINA</t>
  </si>
  <si>
    <t>RUELAS OLGA</t>
  </si>
  <si>
    <t>RUIZ BARRERA FRANCISCA AURORA</t>
  </si>
  <si>
    <t>RUIZ CORONA CARMEN</t>
  </si>
  <si>
    <t>RUIZ DIAZ JOSEFINA</t>
  </si>
  <si>
    <t>RUIZ FELIX CARMEN GUADALUPE</t>
  </si>
  <si>
    <t>RUIZ MARTINEZ ESELSA</t>
  </si>
  <si>
    <t>RUIZ TORRES RAMONA</t>
  </si>
  <si>
    <t>RUIZ TREJO MARIA DE LA LUZ</t>
  </si>
  <si>
    <t>S. DE MIRANDA JULIA</t>
  </si>
  <si>
    <t>S. DEL VALLE ERNESTINA</t>
  </si>
  <si>
    <t>SAAVEDRA M. MARIA JESUS IRENE</t>
  </si>
  <si>
    <t>SAAVEDRA MENDIVIL MAGDALENA</t>
  </si>
  <si>
    <t>SABORI DE G. LEONOR</t>
  </si>
  <si>
    <t>SALAZAR CARDENAS MARIA HILDA</t>
  </si>
  <si>
    <t>SALAZAR DE RUIZ CLARA ANGELICA</t>
  </si>
  <si>
    <t>SALAZAR GARCIA GUADALUPE</t>
  </si>
  <si>
    <t>SALAZAR OCHOA CARMEN</t>
  </si>
  <si>
    <t>SALAZAR TAMAYO CECILIA</t>
  </si>
  <si>
    <t>SALAZAR V. ROSA GUADALUPE</t>
  </si>
  <si>
    <t>SALGADO HARO MARIA ELENA</t>
  </si>
  <si>
    <t>SAMANO MARTINEZ REYES MARGARITA</t>
  </si>
  <si>
    <t>SANCHEZ CAÑEZ SILVIA PATRICIA</t>
  </si>
  <si>
    <t>SANCHEZ DE LEON MA. ALICIA</t>
  </si>
  <si>
    <t>SANCHEZ DE OROPEZA SOFIA</t>
  </si>
  <si>
    <t>SANCHEZ MARIA DEL CARMEN</t>
  </si>
  <si>
    <t>SANCHEZ SANDOVAL RAQUEL</t>
  </si>
  <si>
    <t>SANCHEZ VAZQUEZ REYNA ISABEL</t>
  </si>
  <si>
    <t>SANDOVAL CAMACHO PATRICIA</t>
  </si>
  <si>
    <t>SANDOVAL GONZALEZ MARIA</t>
  </si>
  <si>
    <t>SANDOVAL GRADILLAS JUANA EMILIA</t>
  </si>
  <si>
    <t>SANDOVAL INSUNZA MARIA LUISA</t>
  </si>
  <si>
    <t>SANTAELLA LOPEZ LUZ BERENICE</t>
  </si>
  <si>
    <t>SANTANA FLORES MA TERESA</t>
  </si>
  <si>
    <t>SANTIAGO ESQUIVEL ADRIANA</t>
  </si>
  <si>
    <t>SANTIAGO PARADA JOVITA</t>
  </si>
  <si>
    <t>SARABIA RIOS HERMINIA</t>
  </si>
  <si>
    <t>SIBRIAN CELAYA ERIKA GUADALUPE</t>
  </si>
  <si>
    <t>SIERRA CALDERON ANTONIA</t>
  </si>
  <si>
    <t>SIQUEIROS DE LOVIO ISABEL</t>
  </si>
  <si>
    <t>SIRAITARE DIAZ VIRIDIANA</t>
  </si>
  <si>
    <t>SOBERANES MARTINEZ DIANA DOLORES</t>
  </si>
  <si>
    <t>SOLIS CAMPA NORMA ALICIA</t>
  </si>
  <si>
    <t>SOLIS NORIEGA ANA GUADALUPE</t>
  </si>
  <si>
    <t>SOLORIO LARA MARIA GUADALUPE</t>
  </si>
  <si>
    <t>SORIA MORALES MARIA</t>
  </si>
  <si>
    <t>SORTILLON ESTRADA RAFAELA</t>
  </si>
  <si>
    <t>SOTELO ALICIA</t>
  </si>
  <si>
    <t>SOTELO LEON ORSINA</t>
  </si>
  <si>
    <t>SOTELO NORZAGARAY GLORIA</t>
  </si>
  <si>
    <t>SOTO CHAVEZ DE RAMIREZ BERTHA</t>
  </si>
  <si>
    <t>SOTO DE JAQUEZ BELEM</t>
  </si>
  <si>
    <t>SOTO DE MONTIJO RUTILA</t>
  </si>
  <si>
    <t>SOTO DE VANEGAS DOMITILIA</t>
  </si>
  <si>
    <t>SOTO ELVA ELENA</t>
  </si>
  <si>
    <t>SOTO GRANILLO CRUZ</t>
  </si>
  <si>
    <t>SOTO GRANILLO MARIA DOLORES</t>
  </si>
  <si>
    <t>SOTO HERNANDEZ LUZ MERCEDES</t>
  </si>
  <si>
    <t>SOTO MARTINEZ ROSALBA</t>
  </si>
  <si>
    <t>T. DE SESTEAGA IRMA</t>
  </si>
  <si>
    <t>TAPIA VANEGAS MARTHA OLVIDIA</t>
  </si>
  <si>
    <t>TARANGO DE GONZALEZ MARIA V.</t>
  </si>
  <si>
    <t>TEN BRACAMONTES ESTHELA</t>
  </si>
  <si>
    <t>TORRES ACUÑA MANUELA</t>
  </si>
  <si>
    <t>TORRES ALONSO CONCEPCION</t>
  </si>
  <si>
    <t>TORRES DE QUIJADA AURORA</t>
  </si>
  <si>
    <t>TORRES RAMIREZ MARIA ESTHELA</t>
  </si>
  <si>
    <t>TRESIERRAS MARIA ELVA</t>
  </si>
  <si>
    <t>URIAS ALVARADO GUADALUPE</t>
  </si>
  <si>
    <t>URRUTIA LIZARRAGA FRANCISCA ANGELICA</t>
  </si>
  <si>
    <t>URRUTIA MORALES EVANGELINA</t>
  </si>
  <si>
    <t>V. DE CELAYA MARIA VICTORIA</t>
  </si>
  <si>
    <t>V. DE MARI¥EZ MARIA DEL CARMEN</t>
  </si>
  <si>
    <t>V. DE RUIZ NORMA</t>
  </si>
  <si>
    <t>V. DE YESCAS MARIA JESUS</t>
  </si>
  <si>
    <t>VALDEZ CARRILLO SILVIA KASSANDRA</t>
  </si>
  <si>
    <t>VALDEZ SANTIAGO CAROLINA</t>
  </si>
  <si>
    <t>VALENCIA DE S. MARIA ANTONIETA</t>
  </si>
  <si>
    <t>VALENCIA R. ANGEL A.</t>
  </si>
  <si>
    <t>VALENCIA RUIZ CARMEN</t>
  </si>
  <si>
    <t>VALENCIA RUIZ GLORIA SOCORRO</t>
  </si>
  <si>
    <t>VALENZUELA AVILA ANA ISABEL</t>
  </si>
  <si>
    <t>VALENZUELA BA¥UELOS CONSUELO</t>
  </si>
  <si>
    <t>VALENZUELA DE C. ESTHELA</t>
  </si>
  <si>
    <t>VALENZUELA GUTIERREZ ROSARIO</t>
  </si>
  <si>
    <t>VALENZUELA JIMENEZ DELIA</t>
  </si>
  <si>
    <t>VALENZUELA LEAL RITA</t>
  </si>
  <si>
    <t>VALENZUELA MARTHA ELSA</t>
  </si>
  <si>
    <t>VALENZUELA MARTINEZ AMPARO</t>
  </si>
  <si>
    <t>VALENZUELA NORIEGA LUCIA</t>
  </si>
  <si>
    <t>VALENZUELA QUIJADA MARIA DE LOS ANGELES</t>
  </si>
  <si>
    <t>VALENZUELA RAMONA</t>
  </si>
  <si>
    <t>VALENZUELA RASCON FRANCISCA</t>
  </si>
  <si>
    <t>VALENZUELA VALENZUELA YADIRA ELENA</t>
  </si>
  <si>
    <t>VALLE D. DE P. ROSARIO R.BELIA</t>
  </si>
  <si>
    <t>VALLE VACASEHUA ROSA</t>
  </si>
  <si>
    <t>VANEGAS ARAIZA MINERVA</t>
  </si>
  <si>
    <t>VANEGAS DE SONNENWALD LAURA I.</t>
  </si>
  <si>
    <t>VANEGAS LIZARRAGA ANA CYNTHIA</t>
  </si>
  <si>
    <t>VANEGAS MONTIJO DELMA ALICIA</t>
  </si>
  <si>
    <t>VANEGAS NUÑEZ MAGDA AIDA</t>
  </si>
  <si>
    <t>VARELA DE ALMUINA MAGDALENA</t>
  </si>
  <si>
    <t>VARELA DE QUEZADA OLGA</t>
  </si>
  <si>
    <t>VARELA NU¥EZ HILDA AMELIA</t>
  </si>
  <si>
    <t>VARELA VARELA MARTHA OLGA</t>
  </si>
  <si>
    <t>VASQUEZ ANDRADE YOLANDA</t>
  </si>
  <si>
    <t>VAZQUEZ ADELINA</t>
  </si>
  <si>
    <t>VDA. DE BERMUDEZ MARIA IGNACIA</t>
  </si>
  <si>
    <t>VDA. DE GAXIOLA DELFINA</t>
  </si>
  <si>
    <t>VDA. DE MORENO MARIA TERESA</t>
  </si>
  <si>
    <t>VDA. DE PIEDRA GUADALUPE</t>
  </si>
  <si>
    <t>VDA.DE HUERECA MARIA DEL CARMEN</t>
  </si>
  <si>
    <t>VEGA ARAGON TEODORA</t>
  </si>
  <si>
    <t>VELARDE BARRERA HILDA MATILDE</t>
  </si>
  <si>
    <t>VELAZCO HERNANDEZ CELERINA</t>
  </si>
  <si>
    <t>VELAZQUEZ MENDOZA FRANCISCA</t>
  </si>
  <si>
    <t>VELEZ DE P. ARGELIA</t>
  </si>
  <si>
    <t>VERA DE CORONEL ESPERANZA</t>
  </si>
  <si>
    <t>VERDUGO LEON ELENA LAURA</t>
  </si>
  <si>
    <t>VERDUGO LEON TERESA</t>
  </si>
  <si>
    <t>VERDUGO MANGE JULIA</t>
  </si>
  <si>
    <t>VERDUZCO VALDEZ ROSARIO</t>
  </si>
  <si>
    <t>VIDAURI GURMILAN CLEMENTINA</t>
  </si>
  <si>
    <t>VILLA LOPEZ RAMONA LYDIA</t>
  </si>
  <si>
    <t>VILLALOBOS DE LABRADA MA.JESUS</t>
  </si>
  <si>
    <t>VILLALOBOS MARTINEZ JAZMIN</t>
  </si>
  <si>
    <t>VILLALOBOS MOLINA BLANCA ESTELA</t>
  </si>
  <si>
    <t>VILLANUEVA VALLE MARIA ALEJANDRA</t>
  </si>
  <si>
    <t>VILLEGAS DE AYON MARIA</t>
  </si>
  <si>
    <t>WOOLFOLK DE MORENO ALBA G.</t>
  </si>
  <si>
    <t>Y. VDA. DE FRASQUILLO EMILIA</t>
  </si>
  <si>
    <t>YEPEZ H. SILVERIA</t>
  </si>
  <si>
    <t>YESCAS BRACAMONTES MARIA DELIA</t>
  </si>
  <si>
    <t>YESCAS C. GEORGINA</t>
  </si>
  <si>
    <t>YESCAS DE DIAZ HILDA</t>
  </si>
  <si>
    <t>YESCAS GARCIA MARIA GUILLERMINA</t>
  </si>
  <si>
    <t>YESCAS MARIA ELENA</t>
  </si>
  <si>
    <t>YESCAS QUINTERO ALICIA</t>
  </si>
  <si>
    <t>YESCAS VALENZUELA CARMEN LORENIA</t>
  </si>
  <si>
    <t>ZAMUDIO GARCIA NORMA CINDY</t>
  </si>
  <si>
    <t>ZAPATA G. JOSEFINA</t>
  </si>
  <si>
    <t>ZARAGOZA SOTO MARIA EDUWIGUES</t>
  </si>
  <si>
    <t>ZAVALA A. PETRA</t>
  </si>
  <si>
    <t>ZOZAYA PI¥A ROSA DELIA</t>
  </si>
  <si>
    <t xml:space="preserve"> ARRAYALES CASTRO EMILIO</t>
  </si>
  <si>
    <t xml:space="preserve"> SAINZ SERRANO DONACIANO</t>
  </si>
  <si>
    <t>ACEVES URIAS GABRIEL</t>
  </si>
  <si>
    <t>ACOSTA CASTRO PEDRO</t>
  </si>
  <si>
    <t>ACOSTA V. SANTIAGO</t>
  </si>
  <si>
    <t>ACU¥A R. FRANCISCO</t>
  </si>
  <si>
    <t>AGUAYO NU¥ES MIGUEL</t>
  </si>
  <si>
    <t>AGUERO ARIZMENDI AMADOR</t>
  </si>
  <si>
    <t>AGUIAR O. JOSE</t>
  </si>
  <si>
    <t>AGUILERA PONCE RODRIGO</t>
  </si>
  <si>
    <t>AGUIRRE MONTOYA ANTONIO</t>
  </si>
  <si>
    <t>AGUIRRE RAMOS JUAN</t>
  </si>
  <si>
    <t>AGUIRRE RUIZ ADELA</t>
  </si>
  <si>
    <t>ALCANTAR ENCISO JOSE JUAN</t>
  </si>
  <si>
    <t>ALCANTAR MARTINEZ JOEL RICARDO</t>
  </si>
  <si>
    <t>ALCARAZ VALENCIA JOSE LUIS</t>
  </si>
  <si>
    <t>ALDECOA SERRANO FRANCISCO</t>
  </si>
  <si>
    <t>ALFARO HERNANDEZ LEOPOLDO</t>
  </si>
  <si>
    <t>ALFARO HERNANDEZ LUIS</t>
  </si>
  <si>
    <t>ALONSO FARIAS JESUS</t>
  </si>
  <si>
    <t>ALONSO MOLINA ROBERTO</t>
  </si>
  <si>
    <t>ALONSO S. ARTEMIO</t>
  </si>
  <si>
    <t>ALTAMIRANO B. JUAN ENRIQUE</t>
  </si>
  <si>
    <t>ALVARADO VILLASE¥OR JOSE D.</t>
  </si>
  <si>
    <t>ALVAREZ A. RAMON</t>
  </si>
  <si>
    <t>ALVAREZ B. JOSE</t>
  </si>
  <si>
    <t>ALVAREZ BRACAMONTES PABLO</t>
  </si>
  <si>
    <t>ALVAREZ BRACAMONTES PEDRO</t>
  </si>
  <si>
    <t>AMADOR LARIOS FRANCISCO IVAN</t>
  </si>
  <si>
    <t>AMADOR VALENZUELA ANTONIO</t>
  </si>
  <si>
    <t>AMEZCUA SANDOVAL RAFAEL</t>
  </si>
  <si>
    <t>AMEZQUITA OSCAR JAVIER</t>
  </si>
  <si>
    <t>ANAYA NORIEGA HEBER GERAMEL</t>
  </si>
  <si>
    <t>ANDRADE M. ROGELIO</t>
  </si>
  <si>
    <t>ANGELES GALLEGOS MIGUEL</t>
  </si>
  <si>
    <t>ANGUIANO TOMAS</t>
  </si>
  <si>
    <t>ANGULO A. JOSE</t>
  </si>
  <si>
    <t>ANGULO ANGULO RAMONA</t>
  </si>
  <si>
    <t>ANGULO GAMEZ RAMON</t>
  </si>
  <si>
    <t>ANGULO URIAS FRANCISCO JAVIER</t>
  </si>
  <si>
    <t>ANGULO URIAS JOSE ANTONIO</t>
  </si>
  <si>
    <t>ANGULO V. JUAN</t>
  </si>
  <si>
    <t>ARAUJO TORRES LIBERATO</t>
  </si>
  <si>
    <t>ARBALLO C. ARTURO</t>
  </si>
  <si>
    <t>ARMENDARIZ MENDEZ DAVID</t>
  </si>
  <si>
    <t>ARMENDARIZ TREJO MATEO</t>
  </si>
  <si>
    <t>ARMENTA ARANDA ISIDRO</t>
  </si>
  <si>
    <t>ARMENTA DIAZ LUIS ENRIQUE</t>
  </si>
  <si>
    <t>ARMENTA ROBERTO</t>
  </si>
  <si>
    <t>ARREDONDO LARA HECTOR MANUEL</t>
  </si>
  <si>
    <t>ARRIZON BALLESTEROS FELIZARDO</t>
  </si>
  <si>
    <t>ARRIZON RODRIGUEZ ALI RUBEN</t>
  </si>
  <si>
    <t>ARRIZON VAZQUEZ MARIO</t>
  </si>
  <si>
    <t>ARROYO CONCEPCION</t>
  </si>
  <si>
    <t>ARVIZU HERNANDEZ ANTONIO</t>
  </si>
  <si>
    <t>ARVIZU LOPEZ AGUSTIN</t>
  </si>
  <si>
    <t>AVILA A. JUAN</t>
  </si>
  <si>
    <t>AVILA ANGUIANO PASCUAL OCTAVIO</t>
  </si>
  <si>
    <t>AVILA M. JOSE</t>
  </si>
  <si>
    <t>AVILA M. JUAN FRANCISCO</t>
  </si>
  <si>
    <t>AVILA RIVERA CANDELARIO</t>
  </si>
  <si>
    <t>AVILA SALVADOR</t>
  </si>
  <si>
    <t>AYON JIMENEZ MARIA DE LA LUZ</t>
  </si>
  <si>
    <t>BADILLA C. FERNANDO</t>
  </si>
  <si>
    <t>BADILLA LEON LUIS HUMBERTO</t>
  </si>
  <si>
    <t>BADILLA M. JORGE</t>
  </si>
  <si>
    <t>BALDENEGRO GILDARDO</t>
  </si>
  <si>
    <t>BALDENEGRO OCHOA ERNESTO</t>
  </si>
  <si>
    <t>BALDERAS SANDOVAL FERNANDO</t>
  </si>
  <si>
    <t>BARAJAS A. DAVID</t>
  </si>
  <si>
    <t>BARNES NAVARRO MANUEL DE JESUS</t>
  </si>
  <si>
    <t>BARRAGAN DANIEL</t>
  </si>
  <si>
    <t>BARRAGAN RODRGUEZ CARLOS ALBERTO</t>
  </si>
  <si>
    <t>BARRAZ  RODRIGUEZ MARCOS R.</t>
  </si>
  <si>
    <t>BARRERA C. ANTONIO</t>
  </si>
  <si>
    <t>BARRON JORGE ALONSO</t>
  </si>
  <si>
    <t>BARTOLINI VERDUGO MIGUEL</t>
  </si>
  <si>
    <t>BATRES MARRUFO DANIEL</t>
  </si>
  <si>
    <t>BECERRA GONZALEZ LINO</t>
  </si>
  <si>
    <t>BELTRAN DE ALVAREZ CONCEPCION</t>
  </si>
  <si>
    <t>BELTRAN PEREZ OLEGARIO</t>
  </si>
  <si>
    <t>BELTRAN S. SANTIAGO</t>
  </si>
  <si>
    <t>BENITEZ G. FRANCISCO</t>
  </si>
  <si>
    <t>BENITEZ GALLARDO HECTOR MANUEL</t>
  </si>
  <si>
    <t>BERNAL BADILLA RAFAEL</t>
  </si>
  <si>
    <t>BERNAL CAMARENA RAFAEL</t>
  </si>
  <si>
    <t>BERNAL LACARRA ARSENIO</t>
  </si>
  <si>
    <t>BERUMEN PEREZ DANIEL</t>
  </si>
  <si>
    <t>BOJORQUEZ B. DAVID</t>
  </si>
  <si>
    <t>BOJORQUEZ F. RAFAEL</t>
  </si>
  <si>
    <t>BOJORQUEZ MARTINEZ MANUEL</t>
  </si>
  <si>
    <t>BOJORQUEZ PILLADO LORENZO</t>
  </si>
  <si>
    <t>BOJORQUEZ SALAS FCO. ALBERTO</t>
  </si>
  <si>
    <t>BON VAZQUEZ J. HERIBERTO</t>
  </si>
  <si>
    <t>BORBON RUIZ GERARDO</t>
  </si>
  <si>
    <t>BRACAMONTES ANDRES</t>
  </si>
  <si>
    <t>BRISE¥O ISSAC JUAN</t>
  </si>
  <si>
    <t>BUSTAMANTE L. GILBERTO</t>
  </si>
  <si>
    <t>BUSTAMANTE L. JUAN</t>
  </si>
  <si>
    <t>BUSTAMANTE ORTEGA CARLOS</t>
  </si>
  <si>
    <t>BUSTAMANTE RODRIGUEZ ALAN AMI</t>
  </si>
  <si>
    <t>CA¥EZ OROZCO MANUEL</t>
  </si>
  <si>
    <t>CA¥EZ ROMERO MIGUEL ANGEL</t>
  </si>
  <si>
    <t>CABALLERO FERRAT ALFONSO</t>
  </si>
  <si>
    <t>CABRERA JULIAN</t>
  </si>
  <si>
    <t>CALDERA BURBOA JUAN FRANCISCO</t>
  </si>
  <si>
    <t>CALDERON VARGAS ELOY</t>
  </si>
  <si>
    <t>CALLEJA ESQUER IGNACIO</t>
  </si>
  <si>
    <t>CALVILLO BENJAMIN</t>
  </si>
  <si>
    <t>CAMPOA VALENZUELA VICTORIANO</t>
  </si>
  <si>
    <t>CAMPOS RODRIGUEZ JUAN EDUARDO</t>
  </si>
  <si>
    <t>CANASTILLO BOJORQUEZ DOLORES</t>
  </si>
  <si>
    <t>CANASTILLO BOJORQUEZ JORGE ROGERIO</t>
  </si>
  <si>
    <t>CANASTILLO BOJORQUEZ JOSE</t>
  </si>
  <si>
    <t>CANO ARREDONDO CONSUELO</t>
  </si>
  <si>
    <t>CANO ARREDONDO JESUS</t>
  </si>
  <si>
    <t>CANO ARREDONDO RITO</t>
  </si>
  <si>
    <t>CANO GUTIERREZ JUAN</t>
  </si>
  <si>
    <t>CARDENAS RIOS RODOLFO</t>
  </si>
  <si>
    <t>CARILLO LOPEZ OLGA HAIDE</t>
  </si>
  <si>
    <t>CARPIO DE LA CRUZ ISAURO</t>
  </si>
  <si>
    <t>CARRAZCO ALFONSO</t>
  </si>
  <si>
    <t>CARRAZCO C. ELMER</t>
  </si>
  <si>
    <t>CARRAZCO CELAYA JOSE</t>
  </si>
  <si>
    <t>CARRILLO ANTUNEZ JOAQUIN</t>
  </si>
  <si>
    <t>CARRILLO AVALOS GILDARDO</t>
  </si>
  <si>
    <t>CARRILLO HERRERA JOSE ANTONIO</t>
  </si>
  <si>
    <t>CARRILLO HUERTA ELISEO</t>
  </si>
  <si>
    <t>CARRIZALES JASSO JOSE</t>
  </si>
  <si>
    <t>CASTA¥EDA BENJAMIN</t>
  </si>
  <si>
    <t>CASTA¥EDA CASTA¥EDA SALVADOR</t>
  </si>
  <si>
    <t>CASTA¥EDA FLORES JOSE</t>
  </si>
  <si>
    <t>CASTA¥EDA OLIVAS MANUEL</t>
  </si>
  <si>
    <t>CASTA¥EDA RAFAEL</t>
  </si>
  <si>
    <t>CASTA¥O MORENO REYNALDO</t>
  </si>
  <si>
    <t>CASTELO CASTELO ERNESTO</t>
  </si>
  <si>
    <t>CASTILLO M. RAUL</t>
  </si>
  <si>
    <t>CASTRO FELIX</t>
  </si>
  <si>
    <t>CASTRO GONZALEZ NORBERTO</t>
  </si>
  <si>
    <t>CASTRO MARIA DE  JESUS</t>
  </si>
  <si>
    <t>CASTRO ROMERO FRANCISCO</t>
  </si>
  <si>
    <t>CASTRO SANDOVAL JESUS MARIA</t>
  </si>
  <si>
    <t>CATALAN NAVARRO JUANA</t>
  </si>
  <si>
    <t>CELAYA ADALBERTO</t>
  </si>
  <si>
    <t>CELAYA BURRUEL MANUEL</t>
  </si>
  <si>
    <t>CELAYA C. BERNARDO</t>
  </si>
  <si>
    <t>CELAYA C. EFRAIN</t>
  </si>
  <si>
    <t>CELAYA CELAYA RIGOBERTO</t>
  </si>
  <si>
    <t>CELAYA CLAVERO JUAN CARLOS</t>
  </si>
  <si>
    <t>CELAYA FEDERICO JULIO</t>
  </si>
  <si>
    <t>CELAYA MORENO FEDERICO</t>
  </si>
  <si>
    <t>CELAYA MORENO MANUEL</t>
  </si>
  <si>
    <t>CELAYA OZUNA ARMANDO LUIS</t>
  </si>
  <si>
    <t>CELAYA P. ANDRES</t>
  </si>
  <si>
    <t>CELAYA PI¥A FRANCISCO</t>
  </si>
  <si>
    <t>CELAYA S. RAMIRO</t>
  </si>
  <si>
    <t>CELAYA SANCHEZ REYNALDO</t>
  </si>
  <si>
    <t>CELAYA VARELA HORACIO</t>
  </si>
  <si>
    <t>CELAYA ZEPEDA RAUL</t>
  </si>
  <si>
    <t>CENTRO CATSIMO.SAN.JUDAS.TADEO</t>
  </si>
  <si>
    <t>CEPEDA ALONSO DIEGO GUILLERMO</t>
  </si>
  <si>
    <t>CEPICIO M. RAMON</t>
  </si>
  <si>
    <t>CERVANTES GUEVARA GILBERTO</t>
  </si>
  <si>
    <t>CHAFINO CAMARENA HECTOR</t>
  </si>
  <si>
    <t>CHAIRA FIGUEROA GUADALUPE</t>
  </si>
  <si>
    <t>CHAVARRIA ROJAS RAMON</t>
  </si>
  <si>
    <t>CHAVEZ GUTIERREZ MANUEL</t>
  </si>
  <si>
    <t>CHAVEZ S. LIBRADO</t>
  </si>
  <si>
    <t>CHAVEZ VILLAREAL ANANIO</t>
  </si>
  <si>
    <t>CLEMENTE GONZALEZ MANUEL</t>
  </si>
  <si>
    <t>COBAYASSI JOSE</t>
  </si>
  <si>
    <t>COLOSIO QUIJADA MANUEL</t>
  </si>
  <si>
    <t>CONTRERAS ESCALANTE RAFAEL</t>
  </si>
  <si>
    <t>CONTRERAS L. CANDELARIO</t>
  </si>
  <si>
    <t>CONTRERAS NAFARRETE FERNANDO</t>
  </si>
  <si>
    <t>CONTRERAS P. CARLOS</t>
  </si>
  <si>
    <t>CONTRERAS P. ELADIO</t>
  </si>
  <si>
    <t>CONTRERAS RAMIREZ MARINO</t>
  </si>
  <si>
    <t>CORDOVA FERRAT ADOLFO</t>
  </si>
  <si>
    <t>CORDOVA FERRATT GERARDO</t>
  </si>
  <si>
    <t>CORDOVA IBARRA JORGE</t>
  </si>
  <si>
    <t>CORDOVA JAIME MANUEL</t>
  </si>
  <si>
    <t>CORDOVA MIRANDA EINAR JESUS</t>
  </si>
  <si>
    <t>CORDOVA N. LAURO</t>
  </si>
  <si>
    <t>CORDOVA N. RAFAEL</t>
  </si>
  <si>
    <t>CORDOVA RAFAEL</t>
  </si>
  <si>
    <t>CORNEJO PERALTA ROGELIO</t>
  </si>
  <si>
    <t>CORONA MAYA VENTURA</t>
  </si>
  <si>
    <t>CORONADO ARTURO</t>
  </si>
  <si>
    <t>CORONADO EUTIMIO</t>
  </si>
  <si>
    <t>CORONEL NU¥EZ PAULA</t>
  </si>
  <si>
    <t>CORRAL ESCANDON FIDEL</t>
  </si>
  <si>
    <t>CORRALES B. EULOGIO</t>
  </si>
  <si>
    <t>CORRALES ORTEGA FRANCISCO</t>
  </si>
  <si>
    <t>CORREA JOSE M.</t>
  </si>
  <si>
    <t>CORTEZ SALAZAR ENRIQUE</t>
  </si>
  <si>
    <t>COTA GUILLERMO</t>
  </si>
  <si>
    <t>CRUZ S. REFUGIO</t>
  </si>
  <si>
    <t>CRUZ SALCIDO MARCOS</t>
  </si>
  <si>
    <t>CRUZ TAVARES JESUS</t>
  </si>
  <si>
    <t>CRUZ VARGAS JOSE</t>
  </si>
  <si>
    <t>CUELLAR FLORES ELIUD</t>
  </si>
  <si>
    <t>CUELLAR LICURGO</t>
  </si>
  <si>
    <t>CURIEL PABLO</t>
  </si>
  <si>
    <t>CURIEL PORTILLO ANGEL ALBERTO</t>
  </si>
  <si>
    <t>CURIEL TOPETE BERNABE</t>
  </si>
  <si>
    <t>DANIEL ORTEGA FRANCISCO JAVIER</t>
  </si>
  <si>
    <t>DE LA CRUZ RUBEN</t>
  </si>
  <si>
    <t>DE LA O GUZMAN EZEQUIEL</t>
  </si>
  <si>
    <t>DE LA PE¥A GARCIA NEREO G.</t>
  </si>
  <si>
    <t>DE LEON GONZALEZ GERARDO</t>
  </si>
  <si>
    <t>DEL REAL RODELA MAURO</t>
  </si>
  <si>
    <t>DELGADO ANICETO</t>
  </si>
  <si>
    <t>DELGADO L. ALBERTO</t>
  </si>
  <si>
    <t>DELGADO MUÑIZ SALVADOR</t>
  </si>
  <si>
    <t xml:space="preserve">DELGADO NUÑEZ MIGUEL ANGEL </t>
  </si>
  <si>
    <t>DELGADO OZUNA FRANCISCO</t>
  </si>
  <si>
    <t>DELGADO S. MARIA JESUS</t>
  </si>
  <si>
    <t>DENNES MACIAS DIEGO</t>
  </si>
  <si>
    <t>DIAZ BALDENEGRO FRANCISCA NERINA637</t>
  </si>
  <si>
    <t>DIAZ C. IGNACIO</t>
  </si>
  <si>
    <t>DIAZ HERNANDEZ JULIO</t>
  </si>
  <si>
    <t>DIAZ M. FELIX</t>
  </si>
  <si>
    <t>DIAZ R. FELIX</t>
  </si>
  <si>
    <t>DIAZ SOTO ROBERTO</t>
  </si>
  <si>
    <t>DICOCHEA ORTEGA AMINADAB</t>
  </si>
  <si>
    <t>DOLORES VDA. DE MENDEZ</t>
  </si>
  <si>
    <t>DOMINGUEZ CESAR</t>
  </si>
  <si>
    <t>DOMINGUEZ DE R. JULIETA</t>
  </si>
  <si>
    <t>DOMINGUEZ SANCHEZ ANTONIO</t>
  </si>
  <si>
    <t>DORAME CONTRERAS FRANCISCO</t>
  </si>
  <si>
    <t>DUARTE CUEVAS ANTONIO</t>
  </si>
  <si>
    <t>DUARTE NU¥EZ SANTIAGO</t>
  </si>
  <si>
    <t>DURAN CIBRIAN JUAN AURELIO</t>
  </si>
  <si>
    <t>DURON LACARRA FCO. EDUARDO</t>
  </si>
  <si>
    <t>ECHEVERRIA BAEZ JOSE</t>
  </si>
  <si>
    <t>ELENES ACOSTA JOSE LUIS</t>
  </si>
  <si>
    <t>ELIAS VANEGAS LUIS ENRIQUE</t>
  </si>
  <si>
    <t>ENCINAS L. LUIS</t>
  </si>
  <si>
    <t>ENCISO GUADALUPE</t>
  </si>
  <si>
    <t>ESPINOZA GARCIA DAGOBERTO HERACLIO</t>
  </si>
  <si>
    <t>ESPINOZA HERNANDEZ IGNACIO</t>
  </si>
  <si>
    <t>ESPINOZA HERNANDEZ RICARDO</t>
  </si>
  <si>
    <t>ESPINOZA MARTINEZ CRISOFORO</t>
  </si>
  <si>
    <t>ESPINOZA O. OSCAR</t>
  </si>
  <si>
    <t>ESPINOZA VDA. M. MA. GUADALUPE</t>
  </si>
  <si>
    <t>ESQUER ALVAREZ PORFIRIO</t>
  </si>
  <si>
    <t>ESTRADA ALFREDO</t>
  </si>
  <si>
    <t>ESTRADA GUTIERREZ MARTIN</t>
  </si>
  <si>
    <t>ESTRADA LEONCIO ELEAZAR</t>
  </si>
  <si>
    <t>ESTRADA LOZANO EDITH</t>
  </si>
  <si>
    <t>ESTRADA M. AMADO</t>
  </si>
  <si>
    <t>ESTRADA MARTINEZ ANTONIO</t>
  </si>
  <si>
    <t>ESTRADA NAVARRO LUIS</t>
  </si>
  <si>
    <t>ESTRADA V. PEDRO</t>
  </si>
  <si>
    <t>ESTRELLA TISNADO SERGIO</t>
  </si>
  <si>
    <t>F.C., SONORA, BAJA CALIFORNIA</t>
  </si>
  <si>
    <t>FABIAN M. CONSTANTINO</t>
  </si>
  <si>
    <t>FALCON DE ALBA PEDRO</t>
  </si>
  <si>
    <t>FAVELA ROBERTO</t>
  </si>
  <si>
    <t>FELIX AGUILAR MIGUEL</t>
  </si>
  <si>
    <t>FELIX FLORES MAXIMO</t>
  </si>
  <si>
    <t>FELIX GARCIA ARNULFO</t>
  </si>
  <si>
    <t>FELIX LEON JAIME</t>
  </si>
  <si>
    <t>FELIX M. RAFAEL</t>
  </si>
  <si>
    <t>FELIX MEDINA GUADALUPE</t>
  </si>
  <si>
    <t>FELIX PARRA LUIS FERNANDO</t>
  </si>
  <si>
    <t>FELIX SAENZ JUAN FERNANDO</t>
  </si>
  <si>
    <t>FERNANDEZ C. HUMBERTO</t>
  </si>
  <si>
    <t>FERNANDEZ PUENTES FERNANDO</t>
  </si>
  <si>
    <t>FERROCARRILES NALES. DE MEXICO</t>
  </si>
  <si>
    <t>FIGUEROA ALONSO</t>
  </si>
  <si>
    <t>FIGUEROA ALVAREZ LAMBERTO</t>
  </si>
  <si>
    <t>FIGUEROA C. ANGEL</t>
  </si>
  <si>
    <t>FIGUEROA GARCIA MANUEL</t>
  </si>
  <si>
    <t>FIGUEROA M. JOSE</t>
  </si>
  <si>
    <t>FIGUEROA RIVERA JESUS C.</t>
  </si>
  <si>
    <t>FIMBRES CUBILLAS GERARDO</t>
  </si>
  <si>
    <t>FIMBRES PARRA FCO. GABRIEL</t>
  </si>
  <si>
    <t>FIMBRES TRESIERRAS MANUEL</t>
  </si>
  <si>
    <t>FLORES A. ANGEL</t>
  </si>
  <si>
    <t>FLORES CORTES MANUEL</t>
  </si>
  <si>
    <t>FLORES FEDERICO ALEJANDRO</t>
  </si>
  <si>
    <t>FLORES GARCIA RICARDO</t>
  </si>
  <si>
    <t>FLORES JOSE</t>
  </si>
  <si>
    <t>FLORES MANUEL</t>
  </si>
  <si>
    <t>FLORES R. ABIGAIL</t>
  </si>
  <si>
    <t>FLORES SOTELO EMILIO</t>
  </si>
  <si>
    <t>FRANCISCO CRUZ NICEFORO</t>
  </si>
  <si>
    <t>G. RUVALCABA JOSE</t>
  </si>
  <si>
    <t>GALAN TORRES MANOLO</t>
  </si>
  <si>
    <t>GALAN TORRES RUBEN</t>
  </si>
  <si>
    <t>GALLEGOS DIAZ ANTONIO</t>
  </si>
  <si>
    <t>GALLEGOS GALLEGOS AURELIO</t>
  </si>
  <si>
    <t>GALVAN FLORES JESUS</t>
  </si>
  <si>
    <t>GALVEZ DELGADO GUADALUPE</t>
  </si>
  <si>
    <t>GALVEZ S. MATILDE</t>
  </si>
  <si>
    <t>GAONA ANGEL</t>
  </si>
  <si>
    <t>GAONA E. ANGEL</t>
  </si>
  <si>
    <t>GAONA GAONA FIDEL</t>
  </si>
  <si>
    <t>GARCIA B. LEOBARDO</t>
  </si>
  <si>
    <t>GARCIA BURRUEL HEBERTO</t>
  </si>
  <si>
    <t>GARCIA BURRUEL OSCAR</t>
  </si>
  <si>
    <t>GARCIA CABRERA ALFREDO</t>
  </si>
  <si>
    <t>GARCIA E. J. GUADALUPE</t>
  </si>
  <si>
    <t>GARCIA ESPARZA RAMON GUADALUPE</t>
  </si>
  <si>
    <t>GARCIA FRANCISCO</t>
  </si>
  <si>
    <t>GARCIA G. NICOLAS</t>
  </si>
  <si>
    <t>GARCIA GARCIA ROBERTO</t>
  </si>
  <si>
    <t>GARCIA GONZALEZ HUGO SEBASTIAN</t>
  </si>
  <si>
    <t>GARCIA L. CRUZ</t>
  </si>
  <si>
    <t>GARCIA L. PORFIRIO</t>
  </si>
  <si>
    <t>GARCIA L. RUBEN</t>
  </si>
  <si>
    <t>GARCIA LOPEZ JACINTO</t>
  </si>
  <si>
    <t>GARCIA LOPEZ JOSE ARNOLDO</t>
  </si>
  <si>
    <t>GARCIA MORALES HECTOR</t>
  </si>
  <si>
    <t>GARCIA P. GUADALUPE</t>
  </si>
  <si>
    <t>GARCIA PEREZ EDUARDO</t>
  </si>
  <si>
    <t>GARCIA QUINTANA ZAYAN DE JESUS</t>
  </si>
  <si>
    <t>GARCIA RIOS ANIBAL</t>
  </si>
  <si>
    <t>GARCIA RUIZ DIEGO</t>
  </si>
  <si>
    <t>GARCIA RUIZ JOSE RAMON</t>
  </si>
  <si>
    <t>GARCIA SOQUI SANTOS</t>
  </si>
  <si>
    <t>GARCIA VALENCIA JOSE LUIS</t>
  </si>
  <si>
    <t>GARIBAY SALGADO RAMON ERASMO</t>
  </si>
  <si>
    <t>GASTELUM F. ENRIQUE</t>
  </si>
  <si>
    <t>GASTELUM SUAREZ EFRAIN</t>
  </si>
  <si>
    <t>GAXIOLA SEPULVEDA ARMANDO</t>
  </si>
  <si>
    <t>GERMAN D. GILBERTO</t>
  </si>
  <si>
    <t>GIL RUBIO MARIA MONSERRAT</t>
  </si>
  <si>
    <t>GOMEZ CABRERA CRUZ</t>
  </si>
  <si>
    <t>GOMEZ EGUIARTE JOSE</t>
  </si>
  <si>
    <t>GOMEZ GALLARDO ANACLETO</t>
  </si>
  <si>
    <t>GOMEZ IZAGUIRRE FRANCISCO</t>
  </si>
  <si>
    <t>GOMEZ MIRANDA  REFUGIO</t>
  </si>
  <si>
    <t>GOMEZ MIRANDA JESUS</t>
  </si>
  <si>
    <t>GOMEZ RAMIREZ ISMAEL</t>
  </si>
  <si>
    <t>GOMEZ RUIZ JOSE DE JESUS</t>
  </si>
  <si>
    <t>GOMEZ VAZQUEZ JAVIER</t>
  </si>
  <si>
    <t>GOMEZ VILLEGAS  OSCAR ANTONIO</t>
  </si>
  <si>
    <t>GONZALEZ  RUBEN ARTURO</t>
  </si>
  <si>
    <t>GONZALEZ ALFONSO RAUL</t>
  </si>
  <si>
    <t>GONZALEZ ALVAREZ LUIS</t>
  </si>
  <si>
    <t>GONZALEZ BENITO</t>
  </si>
  <si>
    <t>GONZALEZ C. GERARDO</t>
  </si>
  <si>
    <t>GONZALEZ CLAVERO CARLOS</t>
  </si>
  <si>
    <t>GONZALEZ EVERARDO</t>
  </si>
  <si>
    <t>GONZALEZ OCHOA SERVANDO</t>
  </si>
  <si>
    <t>GONZALEZ QUINTERO MANUEL FCO.</t>
  </si>
  <si>
    <t>GONZALEZ R. GONZALO</t>
  </si>
  <si>
    <t>GONZALEZ URIAS VIRGILIO</t>
  </si>
  <si>
    <t>GONZALEZ V. JULIAN</t>
  </si>
  <si>
    <t>GONZALEZ VARGAS FRANCISCO</t>
  </si>
  <si>
    <t>GORTAREZ MENDEZ JOSE</t>
  </si>
  <si>
    <t>GRACIANO ORTIZ MANUEL</t>
  </si>
  <si>
    <t>GRADILLAS OTHON SOCORRO</t>
  </si>
  <si>
    <t>GRADILLAS YESCAS ROBERTO</t>
  </si>
  <si>
    <t>GRANADOS ANDUAGA GUADALUPE</t>
  </si>
  <si>
    <t>GRIJALVA M. LUIS</t>
  </si>
  <si>
    <t>GRIJALVA R. JOSE PEDRO</t>
  </si>
  <si>
    <t>GUERRERO ARMIDA</t>
  </si>
  <si>
    <t>GUERRERO M. LUIS</t>
  </si>
  <si>
    <t>GUERRERO RENTERIA REYES</t>
  </si>
  <si>
    <t>GUILLEN GONZALEZ CARLOS RICARDO</t>
  </si>
  <si>
    <t>GUSTAVO HOYOS</t>
  </si>
  <si>
    <t>GUTIERREZ ALDUCIN MIGUEL ANGEL</t>
  </si>
  <si>
    <t>GUTIERREZ CARRASCO JORGE IBAN</t>
  </si>
  <si>
    <t>GUTIERREZ M. ADRIAN</t>
  </si>
  <si>
    <t>GUTIERREZ MANUEL</t>
  </si>
  <si>
    <t>GUTIERREZ MORALES JESUS</t>
  </si>
  <si>
    <t>GUTIERREZ MORENO DARIO</t>
  </si>
  <si>
    <t>GUTIERREZ MORENO VIDAUR</t>
  </si>
  <si>
    <t>GUTIERREZ PONCE ONESIMO</t>
  </si>
  <si>
    <t>GUTIERREZ QUINTANA CLAUDIO</t>
  </si>
  <si>
    <t>GUTIERREZ VAZQUEZ JOSE</t>
  </si>
  <si>
    <t>H. DE C. MARIA EDWIGUEZ</t>
  </si>
  <si>
    <t>HAGELSIEB VANEGAS FEDERICO H.</t>
  </si>
  <si>
    <t>HAROS D. REYNALDO</t>
  </si>
  <si>
    <t>HAROS D. RODOLFO</t>
  </si>
  <si>
    <t>HAROS MENDEZ FRANCISCO</t>
  </si>
  <si>
    <t>HEMAN IVENE RENE ROBERTO</t>
  </si>
  <si>
    <t>HERNANDEZ AGUILAR ALCADIA</t>
  </si>
  <si>
    <t>HERNANDEZ ARVIZU CRECENCIO</t>
  </si>
  <si>
    <t>HERNANDEZ C. EDUARDO</t>
  </si>
  <si>
    <t>HERNANDEZ CRUZ JOEL FERNANDO</t>
  </si>
  <si>
    <t>HERNANDEZ CUEVAS GREGORIO</t>
  </si>
  <si>
    <t>HERNANDEZ GUERRA FCO. JAVIER</t>
  </si>
  <si>
    <t>HERNANDEZ LUCIO</t>
  </si>
  <si>
    <t>HERNANDEZ MAGAÑA J.JESUS</t>
  </si>
  <si>
    <t>HERNANDEZ V. JOSE</t>
  </si>
  <si>
    <t>HERNANDEZ V. MANUEL OSCAR</t>
  </si>
  <si>
    <t>HERNANDEZ VALDENEGRO SERGIO</t>
  </si>
  <si>
    <t>HERRERA LOPEZ ENRIQUE</t>
  </si>
  <si>
    <t>HERRERA R. JOSE</t>
  </si>
  <si>
    <t>HERRERA RUBEN</t>
  </si>
  <si>
    <t>HIDALGO MADRID SANTOS SERGIO</t>
  </si>
  <si>
    <t>HIGUERA RAMIREZ JOSE GUADALUPE</t>
  </si>
  <si>
    <t>HUERTA ARREOLA MANUEL</t>
  </si>
  <si>
    <t>HUERTA EUSTOLIO</t>
  </si>
  <si>
    <t>HUERTA R. JOSE</t>
  </si>
  <si>
    <t>HURTADO T. RODOLFO</t>
  </si>
  <si>
    <t>IBARRA C. TOMAS</t>
  </si>
  <si>
    <t>IBARRA MARCELINO</t>
  </si>
  <si>
    <t>IBARRA PINEDA MATEO</t>
  </si>
  <si>
    <t>IBARRA RUIZ RAMON</t>
  </si>
  <si>
    <t>IBARRA SERRANO PAUL JAFET</t>
  </si>
  <si>
    <t>INFANTE ORTIZ SAUL FRANCISCO</t>
  </si>
  <si>
    <t>INOJOZA VALENZUELA ALFREDO</t>
  </si>
  <si>
    <t>IRIBE V. ERNESTO</t>
  </si>
  <si>
    <t>J. FDO. Y JOSE A. MARQUEZ V.</t>
  </si>
  <si>
    <t>JAIME G. JULIAN</t>
  </si>
  <si>
    <t>JAIME LUNA SALVADOR</t>
  </si>
  <si>
    <t>JAIME PE¥A LEONARDO E.</t>
  </si>
  <si>
    <t>JAIME PE¥A LUIS AMADO</t>
  </si>
  <si>
    <t>JAIME SANTANA URBANO</t>
  </si>
  <si>
    <t>JIMENEZ A. AMADEO</t>
  </si>
  <si>
    <t>JIMENEZ CELAYA SANTOS</t>
  </si>
  <si>
    <t>JIMENEZ JIMENEZ JULIO ALBERTO</t>
  </si>
  <si>
    <t>JIMENEZ MONREAL OMAR BENITO</t>
  </si>
  <si>
    <t>JUAN CARLOS SANCHEZ SANDOVAL</t>
  </si>
  <si>
    <t>JUAREZ ALVARADO SALVADOR</t>
  </si>
  <si>
    <t>JUAREZ DELGADO JAFFET</t>
  </si>
  <si>
    <t>JUAREZ HERNANDEZ GUADALUPE</t>
  </si>
  <si>
    <t>LABORIN E. LUIS</t>
  </si>
  <si>
    <t>LABORIN MARCELO</t>
  </si>
  <si>
    <t>LABORIN VILLA SILVERIO</t>
  </si>
  <si>
    <t>LABRADA ARVAYO MANUEL</t>
  </si>
  <si>
    <t>LAFARGA VALLES FRANCISCO HUMBERTO</t>
  </si>
  <si>
    <t>LARA M. FRANCISCO</t>
  </si>
  <si>
    <t>LARA R. ELIZANDRO</t>
  </si>
  <si>
    <t>LARA VEGA GERARDO</t>
  </si>
  <si>
    <t>LAVORIN MARIA JESUS</t>
  </si>
  <si>
    <t>LEDEZMA C. MARCELINO</t>
  </si>
  <si>
    <t>LEON ALVAREZ FRANCISCO</t>
  </si>
  <si>
    <t>LEON CORDERO ANTONIO</t>
  </si>
  <si>
    <t>LEON DOLORES</t>
  </si>
  <si>
    <t>LEON FELIX LORENZO</t>
  </si>
  <si>
    <t>LEON GALLARDO ROBERTO</t>
  </si>
  <si>
    <t>LEON MARTIN MANUEL</t>
  </si>
  <si>
    <t>LEON MARTINEZ CRUZ</t>
  </si>
  <si>
    <t>LEON N. JOSE LUIS</t>
  </si>
  <si>
    <t>LEON S. RAFAEL</t>
  </si>
  <si>
    <t>LEON ZAMORANO EULALIO</t>
  </si>
  <si>
    <t>LEONIDES GARCIA JOSE</t>
  </si>
  <si>
    <t>LEYVA A. JOSE</t>
  </si>
  <si>
    <t>LEYVA CARRILLO CARLOS RAMON</t>
  </si>
  <si>
    <t>LEYVA R. JULIAN</t>
  </si>
  <si>
    <t>LIBRADO SOTO JESUS</t>
  </si>
  <si>
    <t>LIRA PEREZ VENTURA FABIAN</t>
  </si>
  <si>
    <t>LIZARRAGA ACOSTA LEONARDO</t>
  </si>
  <si>
    <t>LIZARRAGA J. BENJAMIN</t>
  </si>
  <si>
    <t>LIZARRAGA MORINEAU JUAN MANUEL</t>
  </si>
  <si>
    <t>LIZARRAGA RUIZ ALONSO</t>
  </si>
  <si>
    <t xml:space="preserve">LOMELI  SOTO UBALDO GILBERTO </t>
  </si>
  <si>
    <t>LOMELIN S. RAUL</t>
  </si>
  <si>
    <t>LOPEZ AGUIRRE FAUSTINO</t>
  </si>
  <si>
    <t>LOPEZ B. RAMON</t>
  </si>
  <si>
    <t>LOPEZ CARRILLO REYES OSWALDO</t>
  </si>
  <si>
    <t>LOPEZ CARVAJAL ARTURO</t>
  </si>
  <si>
    <t>LOPEZ CUELLAR RODOLFO</t>
  </si>
  <si>
    <t>LOPEZ DEL CID CRUZ</t>
  </si>
  <si>
    <t>LOPEZ ESPINOZA SACRAMENTO</t>
  </si>
  <si>
    <t>LOPEZ FLORES TRINIDAD</t>
  </si>
  <si>
    <t>LOPEZ GARCIA PEDRO</t>
  </si>
  <si>
    <t>LOPEZ JUAN PEDRO</t>
  </si>
  <si>
    <t>LOPEZ L. RAMON</t>
  </si>
  <si>
    <t>LOPEZ MACHADO JOSE RAMON</t>
  </si>
  <si>
    <t>LOPEZ MACHADO SARA DENICIA</t>
  </si>
  <si>
    <t>LOPEZ MENDEZ RAMON ANGEL</t>
  </si>
  <si>
    <t>LOPEZ MORALES VALERIANO</t>
  </si>
  <si>
    <t>LOPEZ MORENO PEDRO</t>
  </si>
  <si>
    <t>LOPEZ PAREDES FRANCISCO</t>
  </si>
  <si>
    <t>LOPEZ PARRA JOSE ANTONIO</t>
  </si>
  <si>
    <t>LOPEZ PLACENCIA MARIA JESUS</t>
  </si>
  <si>
    <t>LOPEZ Q. BERNARDO</t>
  </si>
  <si>
    <t>LOPEZ S. GUADALUPE</t>
  </si>
  <si>
    <t>LOPEZ SANCHEZ VICENTE</t>
  </si>
  <si>
    <t>LOPEZ SUAREZ BERNABE</t>
  </si>
  <si>
    <t>LORD JARAMILLO ENRIQUE</t>
  </si>
  <si>
    <t>LOZANO COLMENARES DAVID</t>
  </si>
  <si>
    <t>LUGO P. JOSE</t>
  </si>
  <si>
    <t>LUGO PACHECO PROCULO</t>
  </si>
  <si>
    <t>LUKE G. MANUEL</t>
  </si>
  <si>
    <t>LUNA PALOMERA ENRIQUE</t>
  </si>
  <si>
    <t>LUNA RODRIGUEZ LUIS ALONSO</t>
  </si>
  <si>
    <t>LUQUEZ FALCON AIDE ELENE</t>
  </si>
  <si>
    <t>MADRID C. LAURENCE</t>
  </si>
  <si>
    <t>MADRID LUCERO ADALBERTO</t>
  </si>
  <si>
    <t>MADRID O. JOSE</t>
  </si>
  <si>
    <t>MADRID S. MARIANO</t>
  </si>
  <si>
    <t>MADRID TERAN JESUS FCO.</t>
  </si>
  <si>
    <t>MADRIGAL HERRERA FROYLAN</t>
  </si>
  <si>
    <t>MAGALLANES C. FRANCISCO</t>
  </si>
  <si>
    <t>MALDONADO CARLOS</t>
  </si>
  <si>
    <t>MALDONADO G. PEDRO</t>
  </si>
  <si>
    <t>MALDONADO GRIJALVA CARLOS RUBEN</t>
  </si>
  <si>
    <t>MAN DIAZ RAUL</t>
  </si>
  <si>
    <t>MAN DIAZ SANTIAGO</t>
  </si>
  <si>
    <t>MANGE LOPEZ JAIME</t>
  </si>
  <si>
    <t>MANGUE BARRERA RAMON CRISOLOGO</t>
  </si>
  <si>
    <t>MANN DIAZ JORGE</t>
  </si>
  <si>
    <t>MANN DIAZ JOSE</t>
  </si>
  <si>
    <t>MARIN FLORES JOSE PEDRO</t>
  </si>
  <si>
    <t>MARQUEZ F. ADALBERTO</t>
  </si>
  <si>
    <t>MARTINEZ AGUSTIN</t>
  </si>
  <si>
    <t>MARTINEZ CAMOU JOSE JESUS</t>
  </si>
  <si>
    <t>MARTINEZ CARREON JOSE RAUL</t>
  </si>
  <si>
    <t>MARTINEZ FLETES ALEJANDRO</t>
  </si>
  <si>
    <t>MARTINEZ FLORES BENJAMIN</t>
  </si>
  <si>
    <t>MARTINEZ FLORES GERARDO</t>
  </si>
  <si>
    <t>MARTINEZ G. JORGE</t>
  </si>
  <si>
    <t>MARTINEZ JOSE A.</t>
  </si>
  <si>
    <t>MARTINEZ JOSE JUAN</t>
  </si>
  <si>
    <t>MARTINEZ L. JESUS</t>
  </si>
  <si>
    <t>MARTINEZ M. RAFAEL</t>
  </si>
  <si>
    <t>MARTINEZ MEDINA IGNACIO</t>
  </si>
  <si>
    <t>MARTINEZ MEDINA JORGE</t>
  </si>
  <si>
    <t>MARTINEZ MONTAÑO ROGELIO</t>
  </si>
  <si>
    <t>MARTINEZ MORALES JOSE</t>
  </si>
  <si>
    <t>MARTINEZ RIOS GERARDO IGNACIO</t>
  </si>
  <si>
    <t>MARTINEZ ROCHA DAVID</t>
  </si>
  <si>
    <t>MARTINEZ TORRES JULIO CESAR</t>
  </si>
  <si>
    <t>MARTINEZ V. FRANCISCO</t>
  </si>
  <si>
    <t>MARTINEZ V. RUBEN</t>
  </si>
  <si>
    <t>MARTINEZ YESCAS ELISEO</t>
  </si>
  <si>
    <t>MATA P. JOSE</t>
  </si>
  <si>
    <t>MAYBOCA P. LORENZO</t>
  </si>
  <si>
    <t>MAZON CAMPUZANO CARLOS</t>
  </si>
  <si>
    <t>MAZON CELAYA MARIO ALEJANDRO</t>
  </si>
  <si>
    <t>MAZON ESPINOZA EUNICE Y MARCO ANTONIO HERNANDEZ RA</t>
  </si>
  <si>
    <t>MAZON FUENTES JORGE</t>
  </si>
  <si>
    <t>MAZON QUINTERO CARLOS RAMON</t>
  </si>
  <si>
    <t>MAZON TRECIERRAS MARIO</t>
  </si>
  <si>
    <t>MEDINA CELAYA EUGENIO</t>
  </si>
  <si>
    <t>MEDINA JESUS</t>
  </si>
  <si>
    <t>MEDINA PARTIDA JOSE LUIS</t>
  </si>
  <si>
    <t>MENDEZ ALDECOBA ADOLFO</t>
  </si>
  <si>
    <t>MENDEZ BURBOA CARLOS ISAAC</t>
  </si>
  <si>
    <t>MENDEZ ESTRADA CESAR OMAR</t>
  </si>
  <si>
    <t>MENDEZ F. FRANCISCO</t>
  </si>
  <si>
    <t>MENDEZ FELIX NORMA JESUS</t>
  </si>
  <si>
    <t>MENDEZ FERRAT ADALBERTO</t>
  </si>
  <si>
    <t>MENDEZ GONZALEZ EDGARDO</t>
  </si>
  <si>
    <t>MENDEZ LEON GILBERTO</t>
  </si>
  <si>
    <t>MENDEZ LEYVA HERIBERTO</t>
  </si>
  <si>
    <t>MENDEZ M. JOAQUIN</t>
  </si>
  <si>
    <t>MENDEZ MARTINEZ RIGOBERTO</t>
  </si>
  <si>
    <t>MENDEZ MONREAL RUBEN</t>
  </si>
  <si>
    <t>MENDEZ P. JOAQUIN</t>
  </si>
  <si>
    <t>MENDEZ PINO ALONSO</t>
  </si>
  <si>
    <t>MENDEZ S. EVERARDO</t>
  </si>
  <si>
    <t>MENDIVIL CASILLAS ARNULFO</t>
  </si>
  <si>
    <t>MENDIVIL FLORES OSCAR BALTAZAR</t>
  </si>
  <si>
    <t xml:space="preserve">MENDIVIL GAMBOA JARDIEL </t>
  </si>
  <si>
    <t>MENDOZA BERMUDEZ JESUS MANUEL</t>
  </si>
  <si>
    <t>MENDOZA DELGADO DIEGO</t>
  </si>
  <si>
    <t>MENDOZA DELGADO EMMA</t>
  </si>
  <si>
    <t>MENDOZA SALAZAR FCO. JAVIER</t>
  </si>
  <si>
    <t>MICHEL A. RUBEN</t>
  </si>
  <si>
    <t>MICHEL DIAZ LINO</t>
  </si>
  <si>
    <t>MICHEL LOPEZ DAVID</t>
  </si>
  <si>
    <t>MICHEL R. RODOLFO</t>
  </si>
  <si>
    <t>MIRANDA ALMEIDA MARIO ALBERTO</t>
  </si>
  <si>
    <t>MIRANDA C. FRANCISCO</t>
  </si>
  <si>
    <t>MIRANDA CHAIRA IGNACIO</t>
  </si>
  <si>
    <t>MIRANDA GARFIAS JESUS</t>
  </si>
  <si>
    <t>MIRANDA HERNANDEZ FACUNDO</t>
  </si>
  <si>
    <t>MIRANDA PARRA FRANCISCO</t>
  </si>
  <si>
    <t>MOJICA JIMENEZ MANUEL</t>
  </si>
  <si>
    <t>MOLINA G. BERNABE</t>
  </si>
  <si>
    <t>MOLINA GAMEZ RAFAEL</t>
  </si>
  <si>
    <t>MOLINA GAMEZ SALVADOR</t>
  </si>
  <si>
    <t>MOLINA RAFAEL</t>
  </si>
  <si>
    <t>MONARREZ RUBIO MARGARITO</t>
  </si>
  <si>
    <t>MONARREZ SOTO JESUS</t>
  </si>
  <si>
    <t>MONCADA ENRIQUEZ JOSE</t>
  </si>
  <si>
    <t>MONGE MARTINEZ JESUS RICARDO</t>
  </si>
  <si>
    <t>MONREAL FERRATT  ANTONIO</t>
  </si>
  <si>
    <t>MONTA¥O HERNANDEZ RAMON</t>
  </si>
  <si>
    <t>MONTA¥O LEON ANTONIO</t>
  </si>
  <si>
    <t>MONTA¥O MANN RAYMUNDO</t>
  </si>
  <si>
    <t>MONTA¥O VELASQUEZ JOSE LUIS</t>
  </si>
  <si>
    <t>MONTA¥O VINDIOLA ENRIQUE</t>
  </si>
  <si>
    <t>MONTELONGO G. JESUS</t>
  </si>
  <si>
    <t>MONTENEGRO C. EUGENIO</t>
  </si>
  <si>
    <t>MONTERO RUIZ WELMAR</t>
  </si>
  <si>
    <t>MONTES M. LUIS</t>
  </si>
  <si>
    <t>MONTIJO GONZALEZ LOURDES</t>
  </si>
  <si>
    <t>MONTIJO MECIAS MARIA JESUS</t>
  </si>
  <si>
    <t>MONTIJO QUINTERO PRISCILIANO</t>
  </si>
  <si>
    <t>MONTOYA MENDOZA PIO</t>
  </si>
  <si>
    <t>MONTOYA RICARDO</t>
  </si>
  <si>
    <t>MONTOYA S. JOSE J.</t>
  </si>
  <si>
    <t>MORALES CRUZ ANGEL ALBERTO</t>
  </si>
  <si>
    <t>MORALES F. FRANCISCO EDUARDO</t>
  </si>
  <si>
    <t>MORALES ISIDRO</t>
  </si>
  <si>
    <t>MORALES MADRIGAL RUBEN HORACIO</t>
  </si>
  <si>
    <t>MORALES MARIA JESUS</t>
  </si>
  <si>
    <t>MORALES MIRANDA JOSE LORETO</t>
  </si>
  <si>
    <t>MORALES RUIZ GABRIEL</t>
  </si>
  <si>
    <t>MORALES TAUTIMER BENJAMIN</t>
  </si>
  <si>
    <t>MOREIDA RAMOS MIGUEL</t>
  </si>
  <si>
    <t>MORENO CASILLAS JOSE HUMBERTO</t>
  </si>
  <si>
    <t>MORENO DEL CID MANUEL RICARDO</t>
  </si>
  <si>
    <t>MORENO ESPINOZA CARLOS ENRIQUE</t>
  </si>
  <si>
    <t>MORENO FELIX JOSE</t>
  </si>
  <si>
    <t>MORENO NORIEGA NOLBERTO</t>
  </si>
  <si>
    <t>MORENO PLUMEDA ISIDRO REYES</t>
  </si>
  <si>
    <t>MORENO R. JESUS</t>
  </si>
  <si>
    <t>MORENO R. RAMON</t>
  </si>
  <si>
    <t>MORENO RENTERIA FCO. JAVIER</t>
  </si>
  <si>
    <t>MORENO ROBERTO</t>
  </si>
  <si>
    <t>MORENO URIAS JUAN</t>
  </si>
  <si>
    <t>MOROYOQUI PEDRO SERVANDO</t>
  </si>
  <si>
    <t>MU#IZ FERNANDEZ LORENZO</t>
  </si>
  <si>
    <t>MU¥OZ ACOSTA SERGIO JULIAN</t>
  </si>
  <si>
    <t>MUNGARRO L. JESUS</t>
  </si>
  <si>
    <t>MUNGARRO MANUEL</t>
  </si>
  <si>
    <t>MURILLO MORENO FRANCISCO</t>
  </si>
  <si>
    <t>MURRIETA BEJARANO JESUS ESTUARDO</t>
  </si>
  <si>
    <t>MURRIETA DIEGO</t>
  </si>
  <si>
    <t>MURRIETA F. JESUS</t>
  </si>
  <si>
    <t>MURRIETA JESUS</t>
  </si>
  <si>
    <t>MURRIETA JESUS ANTONIO</t>
  </si>
  <si>
    <t>MURRIETA R. RAFAEL</t>
  </si>
  <si>
    <t>MURRIETA YESCAS FRANCISCO</t>
  </si>
  <si>
    <t>NALON DEL CID MOISES AARON</t>
  </si>
  <si>
    <t>NAVARRO DIAZ OSCAR</t>
  </si>
  <si>
    <t>NAVARRO JUAN MIGUEL</t>
  </si>
  <si>
    <t>NAVARRO PEDRO</t>
  </si>
  <si>
    <t>NAVARRO SOLANO BULMARO</t>
  </si>
  <si>
    <t>NAVIDAD ESPINOZA JOSE JESUS</t>
  </si>
  <si>
    <t>NEGRETE CORRALES ARTURO</t>
  </si>
  <si>
    <t>NOGALES BRACAMONTES NORBERTO</t>
  </si>
  <si>
    <t>NOGALES O. BENJAMIN</t>
  </si>
  <si>
    <t>NOGALES OZUNA PRIMITIVO</t>
  </si>
  <si>
    <t>NORIEGA SIQUEIROS JESUS</t>
  </si>
  <si>
    <t>NORZAGARAY NU¥EZ MIGUEL ELEAZAR</t>
  </si>
  <si>
    <t>NU#EZ NEGRETE PEDRO</t>
  </si>
  <si>
    <t>NU¥EZ ARREOLA JOSE GUADALUPE</t>
  </si>
  <si>
    <t>NU¥EZ H. EPIFANIO</t>
  </si>
  <si>
    <t>NU¥EZ I. GREGORIO</t>
  </si>
  <si>
    <t>OCEGUERA OCEGUERA CONRADO</t>
  </si>
  <si>
    <t>OCEGUERA OCEGUERA RODOLFO</t>
  </si>
  <si>
    <t>OCHOA CARRILLO JOSE GERARDO</t>
  </si>
  <si>
    <t>OCHOA MIRANDA ISAC</t>
  </si>
  <si>
    <t>OCHOA SATOW MIGUEL RAMSES</t>
  </si>
  <si>
    <t>OCHOA VALENZUELA FRANCISCO</t>
  </si>
  <si>
    <t>OLAIZ ROBERTO</t>
  </si>
  <si>
    <t>OLGUIN HERNANDEZ FRANCISCO ARNOLDO</t>
  </si>
  <si>
    <t>OLGUIN RUELAS JORGE LUIS</t>
  </si>
  <si>
    <t>OLIVARRIA OSORIO GILBERTO</t>
  </si>
  <si>
    <t>OLIVAS CHAPARRO HILARIO</t>
  </si>
  <si>
    <t>OLIVAS VILLEGAS JUAN PABLO</t>
  </si>
  <si>
    <t>ORNELAS ORNELAS GONTRAN ARTURO</t>
  </si>
  <si>
    <t>OROPEZA ANTONIO HIGINIO</t>
  </si>
  <si>
    <t>OROS BENCOMO MONCERRATH</t>
  </si>
  <si>
    <t>OROS FLORES JAVIER ARMANDO</t>
  </si>
  <si>
    <t>OROS FLORES JESUS</t>
  </si>
  <si>
    <t>OROS GUTIERREZ JESUS MARTIN</t>
  </si>
  <si>
    <t>OROS RIGOBERTO</t>
  </si>
  <si>
    <t>OROS VALENZUELA RICARDO</t>
  </si>
  <si>
    <t>OROZCO A. JUAN</t>
  </si>
  <si>
    <t>OROZCO CRUZ HEBERTO</t>
  </si>
  <si>
    <t>ORTEGA B. ANGEL</t>
  </si>
  <si>
    <t>ORTEGA BONILLAS JUAN PEDRO</t>
  </si>
  <si>
    <t>ORTEGA BONILLAS ROBERTO</t>
  </si>
  <si>
    <t>ORTEGA CABALLERO JOSE RAMON</t>
  </si>
  <si>
    <t>ORTEGA DE YON MARIA RUBI</t>
  </si>
  <si>
    <t>ORTEGA GARCIA ARTURO</t>
  </si>
  <si>
    <t>ORTEGA JOSE JESUS</t>
  </si>
  <si>
    <t>ORTEGA TORRES FCO.</t>
  </si>
  <si>
    <t>ORTIZ CONTRERAS RAMON MOISES</t>
  </si>
  <si>
    <t>ORTIZ JAVIER</t>
  </si>
  <si>
    <t>ORTIZ MEZA FRANCISCO</t>
  </si>
  <si>
    <t>ORTIZ PINO ANICETO</t>
  </si>
  <si>
    <t>OSUNA MARTINEZ JUAN JOSE</t>
  </si>
  <si>
    <t>OSUNA O. JESUS</t>
  </si>
  <si>
    <t>OZUNA JARAMILLO ARTURO</t>
  </si>
  <si>
    <t>OZUNA MARIA JESUS</t>
  </si>
  <si>
    <t>OZUNA VALDEZ FRANCISCO</t>
  </si>
  <si>
    <t>PACHECO PI¥A MARIA JESUS</t>
  </si>
  <si>
    <t>PACO BADILLO RAFAEL MANUEL</t>
  </si>
  <si>
    <t>PACO MARTINEZ CRISTIAN CECILIO</t>
  </si>
  <si>
    <t>PADILLA ISASI FRANCISCO JAVIER</t>
  </si>
  <si>
    <t>PADILLA MANUEL</t>
  </si>
  <si>
    <t>PAEZ OJEDA RAMONA</t>
  </si>
  <si>
    <t>PALACIOS NU¥EZ SERAFIN</t>
  </si>
  <si>
    <t>PALACIOS PARRA BENITO</t>
  </si>
  <si>
    <t>PALACIOS R. IGNACIO</t>
  </si>
  <si>
    <t>PALMA REYES NARCISO</t>
  </si>
  <si>
    <t>PALMA URREA IRIS</t>
  </si>
  <si>
    <t>PALOMINO B. LOPE</t>
  </si>
  <si>
    <t>PARADA GURROLA VICENTE</t>
  </si>
  <si>
    <t>PAREDES CANO RAFAEL</t>
  </si>
  <si>
    <t>PAREDES VILLA CESAR HUMBERTO</t>
  </si>
  <si>
    <t>PARRA ANTONIO</t>
  </si>
  <si>
    <t>PARRA GUTIERREZ EPIFANIO</t>
  </si>
  <si>
    <t>PARRA LOERA JOSE</t>
  </si>
  <si>
    <t>PARRA PARRA PEDRO</t>
  </si>
  <si>
    <t>PARRA S. GERARDO</t>
  </si>
  <si>
    <t>PASOS F. MIGUEL</t>
  </si>
  <si>
    <t>PEDRO RAMIREZ ARTEMIO</t>
  </si>
  <si>
    <t>PELAYO SALCIDO PEDRO</t>
  </si>
  <si>
    <t xml:space="preserve">PENG JINGANG </t>
  </si>
  <si>
    <t>PEÑATE SALGADO MANUEL ANTONIO</t>
  </si>
  <si>
    <t>PERALTA PARRA YESENIA ENOE</t>
  </si>
  <si>
    <t>PEREZ CAMPILLO FAUSTO</t>
  </si>
  <si>
    <t>PEREZ D. MARTIN</t>
  </si>
  <si>
    <t>PEREZ GARCIA HUMBERTO</t>
  </si>
  <si>
    <t>PEREZ L. FRANCISCO</t>
  </si>
  <si>
    <t>PEREZ N. OSCAR</t>
  </si>
  <si>
    <t>PEREZ PACHECO JOSE</t>
  </si>
  <si>
    <t>PEREZ R. LUIS</t>
  </si>
  <si>
    <t>PEREZ RASCON MARCEL</t>
  </si>
  <si>
    <t>PEREZ RIOS JOSE JUAN</t>
  </si>
  <si>
    <t>PEREZ VASQUEZ JOSE</t>
  </si>
  <si>
    <t>PEREZ ZAMORA REYNALDO</t>
  </si>
  <si>
    <t>PI#A LUGO ISMAEL</t>
  </si>
  <si>
    <t>PI¥A MARTINEZ ERNESTO</t>
  </si>
  <si>
    <t>PI¥UELAS DAVID EZEQUIEL</t>
  </si>
  <si>
    <t>PINO ARNULFO</t>
  </si>
  <si>
    <t>PINO BON JORGE</t>
  </si>
  <si>
    <t>PINO CASTILLO RAYMUNDO</t>
  </si>
  <si>
    <t>PINO CELAYA GILBERTO</t>
  </si>
  <si>
    <t>PINO F. EVERARDO</t>
  </si>
  <si>
    <t>PINO G. ABELARDO</t>
  </si>
  <si>
    <t>PINO GAMBOA RAMIRO</t>
  </si>
  <si>
    <t>PINO LEON JESUS</t>
  </si>
  <si>
    <t>PINO RIVERA RENE</t>
  </si>
  <si>
    <t>PINO RUIZ ULISES</t>
  </si>
  <si>
    <t>POMPA A. CARLOS</t>
  </si>
  <si>
    <t>PORTILLO ARBALLO GILDARDO</t>
  </si>
  <si>
    <t>PORTILLO MORENO CARLOS</t>
  </si>
  <si>
    <t>PRECIADO CORDOVA FCO. JAVIER</t>
  </si>
  <si>
    <t>PRECIADO RAMOS CARLOS ARTURO</t>
  </si>
  <si>
    <t>PRIETO ROBLES FRANCISCO</t>
  </si>
  <si>
    <t>PULIDO CERVANTES RAUL</t>
  </si>
  <si>
    <t>QUEZADA CHAVARRIA UBALDO</t>
  </si>
  <si>
    <t>QUI#ONEZ MARTINEZ MIGUEL</t>
  </si>
  <si>
    <t>QUI¥ONES LOPEZ PABLO</t>
  </si>
  <si>
    <t>QUI¥ONEZ TERAN MIGUEL</t>
  </si>
  <si>
    <t>QUIJADA CORRALES ANGEL TADEO</t>
  </si>
  <si>
    <t>QUIJADA S. MARIO</t>
  </si>
  <si>
    <t>QUIJAS CHAVEZ FELIPE</t>
  </si>
  <si>
    <t>QUINTANA RUBEN</t>
  </si>
  <si>
    <t>QUIROZ LOPEZ OMAR ALI</t>
  </si>
  <si>
    <t>QUIROZ TIZNADO NORBERTO</t>
  </si>
  <si>
    <t>R. DE YESCAS MARIA DEL ROSARIO</t>
  </si>
  <si>
    <t>RABAGO CH. MANUEL DE JESUS</t>
  </si>
  <si>
    <t>RAMIREZ A. MANUEL</t>
  </si>
  <si>
    <t>RAMIREZ ANDRES</t>
  </si>
  <si>
    <t>RAMIREZ CARMELO RODRIGO</t>
  </si>
  <si>
    <t>RAMIREZ FAUSTINO</t>
  </si>
  <si>
    <t>RAMIREZ FELIPE</t>
  </si>
  <si>
    <t>RAMIREZ FLORENCIA</t>
  </si>
  <si>
    <t>RAMIREZ FRAUSTO JOSE MARIA</t>
  </si>
  <si>
    <t>RAMIREZ G. ALEJANDRO</t>
  </si>
  <si>
    <t>RAMIREZ H. JUAN</t>
  </si>
  <si>
    <t>RAMIREZ R. JESUS A.</t>
  </si>
  <si>
    <t>RAMIREZ R. JOSE</t>
  </si>
  <si>
    <t>RAMOS CABRERA ROBERTO</t>
  </si>
  <si>
    <t>RAMOS MEZA MIGUEL</t>
  </si>
  <si>
    <t>RASCON C. ALFREDO</t>
  </si>
  <si>
    <t>REDONDO C. JOSE</t>
  </si>
  <si>
    <t>REDONDO OTERO MARIA JESUS</t>
  </si>
  <si>
    <t>REDONDO VALLE JOSE RENE</t>
  </si>
  <si>
    <t>RENTERIA LUNA BERNARDO</t>
  </si>
  <si>
    <t>RESENDIZ ANDRADE HECTOR</t>
  </si>
  <si>
    <t>REYES ANGULO FLORENCIO</t>
  </si>
  <si>
    <t>REYES DORAME ROSENDO</t>
  </si>
  <si>
    <t>REYES L. JOSE</t>
  </si>
  <si>
    <t>REYES LEOBARDO</t>
  </si>
  <si>
    <t>REYES LEON ELEUTERIO</t>
  </si>
  <si>
    <t>REYES MONCADA RAMON</t>
  </si>
  <si>
    <t>REYES TEREZA DE JESUS</t>
  </si>
  <si>
    <t>REYNA ESPINOZA OSCAR DARIO</t>
  </si>
  <si>
    <t>REYNA FIMBRES MANOLO</t>
  </si>
  <si>
    <t>REYNA FRANCISCO</t>
  </si>
  <si>
    <t>REYNA MORENO RAFAEL OSWALDO</t>
  </si>
  <si>
    <t>REYNA NU¥EZ FRANCISCO</t>
  </si>
  <si>
    <t>REYNA R. JESUS</t>
  </si>
  <si>
    <t>REYNA RUIZ ROMAN</t>
  </si>
  <si>
    <t>REYNA SUASTEGUI OSWALDO</t>
  </si>
  <si>
    <t>REYNOSO JULIAN</t>
  </si>
  <si>
    <t>REYNOSO VARELA MIGUEL</t>
  </si>
  <si>
    <t>RIOS SOQUI JOAQUIN</t>
  </si>
  <si>
    <t>RIPALDA ADARGA JOSE</t>
  </si>
  <si>
    <t>RIVERA B. ROBERTO</t>
  </si>
  <si>
    <t>RIVERA BADILLA RAUL</t>
  </si>
  <si>
    <t>RIVERA GONZALEZ RAMON LUIS</t>
  </si>
  <si>
    <t>RIVERA LOZANO MANUEL</t>
  </si>
  <si>
    <t>RIVERA RAMON</t>
  </si>
  <si>
    <t>ROBLES CARLOS GERMAN</t>
  </si>
  <si>
    <t>ROBLES PANTOJA ALAN GIOVANNI</t>
  </si>
  <si>
    <t>ROBLES ROBERTO</t>
  </si>
  <si>
    <t>ROBLES SALGADO JESUS ROBERTO</t>
  </si>
  <si>
    <t>ROBLES SANCHEZ JAIME</t>
  </si>
  <si>
    <t>ROBLES V. MANUEL</t>
  </si>
  <si>
    <t>ROBLES VEGA MIGUEL</t>
  </si>
  <si>
    <t>ROCHA ESPINOZA JOSE</t>
  </si>
  <si>
    <t>ROCHA MIRANDA MARIO</t>
  </si>
  <si>
    <t>ROCHA VALENZUELA HECTOR</t>
  </si>
  <si>
    <t>ROCHIN HUERTA PEDRO</t>
  </si>
  <si>
    <t>RODRIGUEZ AGUAYO CRUZ ALBANO</t>
  </si>
  <si>
    <t>RODRIGUEZ ANGEL</t>
  </si>
  <si>
    <t>RODRIGUEZ DIAZ NEFTALI</t>
  </si>
  <si>
    <t>RODRIGUEZ GASTELUM VICTOR M.</t>
  </si>
  <si>
    <t>RODRIGUEZ JACINTO</t>
  </si>
  <si>
    <t>RODRIGUEZ L. FELIPE DE JESUS</t>
  </si>
  <si>
    <t>RODRIGUEZ OLMOS GUADALUPE</t>
  </si>
  <si>
    <t>RODRIGUEZ PEREZ HECTOR ALFONSO</t>
  </si>
  <si>
    <t>RODRIGUEZ RODRIGUEZ ARTURO</t>
  </si>
  <si>
    <t>RODRIGUEZ S. AGUSTIN</t>
  </si>
  <si>
    <t>RODRIGUEZ ZAZUETA FRANCISCO</t>
  </si>
  <si>
    <t>ROJO ALTAMIRANO FELIPE</t>
  </si>
  <si>
    <t>ROMAN LOPEZ MARTIN FRANCISCO</t>
  </si>
  <si>
    <t>ROMERO ARROYO DAVID</t>
  </si>
  <si>
    <t>ROMERO B. JOSE</t>
  </si>
  <si>
    <t>ROMERO DORA ALICIA</t>
  </si>
  <si>
    <t>ROMERO ISIDRO</t>
  </si>
  <si>
    <t>ROMERO ISLAS JOSE CRUZ</t>
  </si>
  <si>
    <t>ROMERO L. ANTONIO</t>
  </si>
  <si>
    <t>ROMERO REYNA ELIZARDO</t>
  </si>
  <si>
    <t>ROMERO ROMERO CAYETANO</t>
  </si>
  <si>
    <t>ROMERO V. MIGUEL</t>
  </si>
  <si>
    <t>ROSALES PEREZ GREGORIO</t>
  </si>
  <si>
    <t>ROSAS C. PEDRO</t>
  </si>
  <si>
    <t>ROSAS CARRANZA BENJAMIN</t>
  </si>
  <si>
    <t>RUBIO DE ROCHA JOSEFINA</t>
  </si>
  <si>
    <t>RUIZ ACU¥A ARMANDO</t>
  </si>
  <si>
    <t>RUIZ G. BENITO</t>
  </si>
  <si>
    <t>RUIZ GONZALEZ ROMUALDO</t>
  </si>
  <si>
    <t>RUIZ J. ROQUE</t>
  </si>
  <si>
    <t>RUIZ JAQUEZ JULIO</t>
  </si>
  <si>
    <t>RUIZ MERANZA FRANCISCO LORENZO</t>
  </si>
  <si>
    <t>RUIZ QUINTERO MIGUEL ANGEL</t>
  </si>
  <si>
    <t>RUIZ RUIZ JUAN</t>
  </si>
  <si>
    <t>S. DE LOPEZ LIDIA</t>
  </si>
  <si>
    <t>SAAVEDRA GALVAN ENRIQUE</t>
  </si>
  <si>
    <t>SAAVEDRA JESUS</t>
  </si>
  <si>
    <t>SABORI ESPINOZA JESUS</t>
  </si>
  <si>
    <t>SABORI REYNA DAVID</t>
  </si>
  <si>
    <t>SABORI REYNA OSCAR</t>
  </si>
  <si>
    <t>SAINS BARRERA TRINIDAD</t>
  </si>
  <si>
    <t>SALAS ZAVALA PEDRO</t>
  </si>
  <si>
    <t>SALAZAR ANGEL</t>
  </si>
  <si>
    <t>SALAZAR LOPEZ ELEAZAR</t>
  </si>
  <si>
    <t>SALAZAR PEREZ MAXIMINO</t>
  </si>
  <si>
    <t>SALCIDO MONTA¥O LUIS ALBERTO</t>
  </si>
  <si>
    <t>SALCIDO VILLA GERARDO</t>
  </si>
  <si>
    <t>SALDAÑA GARCIA JUAN MANUEL</t>
  </si>
  <si>
    <t>SALDIVAR ARIAS GUADALUPE</t>
  </si>
  <si>
    <t>SANCHEZ CELAYA BENITO</t>
  </si>
  <si>
    <t>SANCHEZ DE COTA BLAS</t>
  </si>
  <si>
    <t>SANCHEZ GALLARDO GREGORIO</t>
  </si>
  <si>
    <t>SANCHEZ HIPOLITO</t>
  </si>
  <si>
    <t>SANCHEZ M. REGINO</t>
  </si>
  <si>
    <t>SANCHEZ MENDEZ RUBEN</t>
  </si>
  <si>
    <t>SANDOVAL CAMACHO CECILIA</t>
  </si>
  <si>
    <t>SANDOVAL DIAZ HIPOLITO</t>
  </si>
  <si>
    <t>SANORA OROS RAMIRO</t>
  </si>
  <si>
    <t>SANTIAGO ARIAS LEOPOLDO</t>
  </si>
  <si>
    <t>SANTIAGO CRUZ SALVADOR</t>
  </si>
  <si>
    <t>SANTOLAYA MARTINEZ EMMANUEL</t>
  </si>
  <si>
    <t>SANTOLAYA NIDES JULIAN</t>
  </si>
  <si>
    <t>SANTOS ESPARZA JESUS</t>
  </si>
  <si>
    <t>SAPIEN S. ABEL</t>
  </si>
  <si>
    <t>SEGURA VALDEZ FRANCISCO JAVIER</t>
  </si>
  <si>
    <t>SEPULVEDA OSORIO TELESFORO</t>
  </si>
  <si>
    <t>SEPULVEDA RIVERA LUIS ALBERTO</t>
  </si>
  <si>
    <t>SERNA M. FRANCISCO</t>
  </si>
  <si>
    <t>SERRANO AMARILLAS JOSE SALVADOR</t>
  </si>
  <si>
    <t xml:space="preserve">SERRANO AMARILLAS JOSE SALVADOR </t>
  </si>
  <si>
    <t>SERRANO SILVA LUIS ANGEL</t>
  </si>
  <si>
    <t>SERRANO SOTO BARTOLO</t>
  </si>
  <si>
    <t>SEVILLA D. JOSE VICENTE</t>
  </si>
  <si>
    <t>SIARI CAMACHO JOSE ARMANDO</t>
  </si>
  <si>
    <t>SIBRIAN OROZCO ENRIQUE</t>
  </si>
  <si>
    <t>SILVA ALVARADO JESUS</t>
  </si>
  <si>
    <t>SILVA COTA MANUEL</t>
  </si>
  <si>
    <t>SILVA REYES J.JULIO</t>
  </si>
  <si>
    <t>SILVA SILVA JOSE ANTONIO</t>
  </si>
  <si>
    <t>SILVAS GRIJALVA JOSE MANUEL</t>
  </si>
  <si>
    <t>SIMENTAL BRITO GUADALUPE</t>
  </si>
  <si>
    <t>SIMENTAL ORONEA LUIS</t>
  </si>
  <si>
    <t>SOLANO MARTINEZ JUAN</t>
  </si>
  <si>
    <t>SOLORZANO LIDUVINA</t>
  </si>
  <si>
    <t>SOOPE¥A FELIPE ANGELES</t>
  </si>
  <si>
    <t>SOTELO JAQUEZ FELIX</t>
  </si>
  <si>
    <t>SOTELO V. FRANCISCO</t>
  </si>
  <si>
    <t>SOTELO VAZQUEZ CARLOS RUBEN</t>
  </si>
  <si>
    <t>SOTO C. JOSE LUIS</t>
  </si>
  <si>
    <t>SOTO ROMERO RAMON</t>
  </si>
  <si>
    <t>SUAREZ DIAZ FRANCISCO</t>
  </si>
  <si>
    <t>SUAREZ JOCOBI CESAR FABIAN</t>
  </si>
  <si>
    <t>SUAREZ MANUEL ALBERTO</t>
  </si>
  <si>
    <t>SUAREZ MORENO FRANCISCO JAVIER</t>
  </si>
  <si>
    <t>SUAREZ VAZQUEZ CIPRIANO</t>
  </si>
  <si>
    <t>SUASTEGUI JULIO</t>
  </si>
  <si>
    <t>SUASTEGUI ORTEGA HECTOR</t>
  </si>
  <si>
    <t>SUATEGUI ORTEGA ROMAN</t>
  </si>
  <si>
    <t>TAPIA LIZARRAGA GASTON</t>
  </si>
  <si>
    <t>TAUTIMEZ P. JOSE</t>
  </si>
  <si>
    <t>TIRADO B. CELEDONIO</t>
  </si>
  <si>
    <t>TORRES A. EFRAIN</t>
  </si>
  <si>
    <t>TORRES ALVAREZ RAMON</t>
  </si>
  <si>
    <t>TORRES B. DIONICIO</t>
  </si>
  <si>
    <t>TORRES L. JAVIER</t>
  </si>
  <si>
    <t>TREJO C. RUFINO</t>
  </si>
  <si>
    <t>TREVOR BUSTILLO JORGE</t>
  </si>
  <si>
    <t>TRUJILLO HERRERA MIGUEL ANGEL</t>
  </si>
  <si>
    <t>URE¥A PEDRO</t>
  </si>
  <si>
    <t>URIAS GONZALEZ FRANCISCO ANTONIO</t>
  </si>
  <si>
    <t>URIAS MIRANDA EDUARDO</t>
  </si>
  <si>
    <t>URIAS UVALDO</t>
  </si>
  <si>
    <t>URQUIJO VALDEZ BERNABE</t>
  </si>
  <si>
    <t>VALDEZ ARCE JOSE RAMON</t>
  </si>
  <si>
    <t>VALDEZ M. SEGISMUNDO</t>
  </si>
  <si>
    <t>VALDEZ R. CATARINO</t>
  </si>
  <si>
    <t>VALDOVINOS VAZQUEZ SALVADOR</t>
  </si>
  <si>
    <t>VALENCIA CELAYA ALFREDO</t>
  </si>
  <si>
    <t>VALENCIA M. ENRIQUE</t>
  </si>
  <si>
    <t>VALENZUELA AUSTREBERTO JAVIER</t>
  </si>
  <si>
    <t>VALENZUELA HECTOR M.</t>
  </si>
  <si>
    <t>VALENZUELA JOSE JESUS</t>
  </si>
  <si>
    <t>VALENZUELA JOSE RAMON</t>
  </si>
  <si>
    <t>VALENZUELA LEON GUADALUPE</t>
  </si>
  <si>
    <t>VALENZUELA LUNA JOSE J.</t>
  </si>
  <si>
    <t>VALENZUELA MADRID RAMON DEMETRIO</t>
  </si>
  <si>
    <t>VALENZUELA SECUNDINO</t>
  </si>
  <si>
    <t>VALENZUELA SOTO JOSE LUIS</t>
  </si>
  <si>
    <t>VALENZUELA V. EDUARDO</t>
  </si>
  <si>
    <t>VALLE J. RAMON</t>
  </si>
  <si>
    <t>VALLE VILLA MARIA JESUS</t>
  </si>
  <si>
    <t>VANEGAS E. VICTOR</t>
  </si>
  <si>
    <t>VARELA FELIX JOSE</t>
  </si>
  <si>
    <t>VARELA G. RICARDO</t>
  </si>
  <si>
    <t>VARELA LARA SANTOS LUIS</t>
  </si>
  <si>
    <t>VARELA PEREZ GUADALUPE</t>
  </si>
  <si>
    <t>VARGAS HERNANDEZ ANGEL</t>
  </si>
  <si>
    <t>VARGAS NIEVES ARNULFO</t>
  </si>
  <si>
    <t>VARGAS VALDEZ ARTURO</t>
  </si>
  <si>
    <t>VASQUES B. JOSE LUIS</t>
  </si>
  <si>
    <t>VAZQUEZ PORFIRIO</t>
  </si>
  <si>
    <t>VAZQUEZ QUIROGA FERNANDO</t>
  </si>
  <si>
    <t>VEGA PE#A JOSE</t>
  </si>
  <si>
    <t>VEGA S. JUAN DE DIOS</t>
  </si>
  <si>
    <t>VEGA TORREROS ANGEL ALBERTO</t>
  </si>
  <si>
    <t>VEJAR C. MANUEL</t>
  </si>
  <si>
    <t>VELARDE PINO VICTOR ANGEL</t>
  </si>
  <si>
    <t>VELASQUEZ S. ISIDRO</t>
  </si>
  <si>
    <t>VELAZQUEZ ROGELIO</t>
  </si>
  <si>
    <t>VELEZ ROJAS PEDRO</t>
  </si>
  <si>
    <t>VERA CARDIEL LUIS</t>
  </si>
  <si>
    <t>VERA M. JOSE A.</t>
  </si>
  <si>
    <t>VERA P. ALFONSO</t>
  </si>
  <si>
    <t>VERDUGO OTHON LAURO</t>
  </si>
  <si>
    <t>VERDUZCO FRANCISCO</t>
  </si>
  <si>
    <t>VIDAL MARTINEZ FEDERICO</t>
  </si>
  <si>
    <t>VILLA CORDOVA JACOB</t>
  </si>
  <si>
    <t>VILLA G. ALFONSO</t>
  </si>
  <si>
    <t>VILLAFLOR SOTELO ALFONSO</t>
  </si>
  <si>
    <t>VILLAGRANA CASTA¥EDA ANTONIO</t>
  </si>
  <si>
    <t>VILLALOBOS G. ALFONSO RAMIRO</t>
  </si>
  <si>
    <t>VILLALOBOS L. MAURO</t>
  </si>
  <si>
    <t>VILLALOBOS SIMON</t>
  </si>
  <si>
    <t>VILLANUEVA L. JESUS</t>
  </si>
  <si>
    <t>VILLEGAS CARRILLO FRANCISCO JAVIER</t>
  </si>
  <si>
    <t>VILLEGAS JAIME</t>
  </si>
  <si>
    <t>WOOLFORK OSCAR E.</t>
  </si>
  <si>
    <t>YA¥ES CASTILLO FRANCISCO ANTONIO</t>
  </si>
  <si>
    <t>YA¥EZ C. RAMON</t>
  </si>
  <si>
    <t>YESCAS ARCENIO</t>
  </si>
  <si>
    <t xml:space="preserve">YESCAS MURRIETA ABELARDO </t>
  </si>
  <si>
    <t>YESCAS REINA RODRIGO</t>
  </si>
  <si>
    <t>YESCAS REYNA EDGARDO</t>
  </si>
  <si>
    <t>YESCAS VALENCIA CARLOS AMADO</t>
  </si>
  <si>
    <t>YON VALENZUELA LUIS ARMANDO</t>
  </si>
  <si>
    <t>ZAMORANO SALOMON ESTANISLAO</t>
  </si>
  <si>
    <t>ZAVALA J. FERMIN</t>
  </si>
  <si>
    <t>ZAVALA PEREZ APOLONIO</t>
  </si>
  <si>
    <t>ZAVALA ROGELIO</t>
  </si>
  <si>
    <t>ZAVALA S. DOMINGO</t>
  </si>
  <si>
    <t>ABRIL RODRIGUEZ ROSA MARIA</t>
  </si>
  <si>
    <t>AGUIRRE VALENZUELA MARIA BELEM</t>
  </si>
  <si>
    <t>AMEZCUA DE FLORES JOSEFA</t>
  </si>
  <si>
    <t>AQUI TORRES LOURDES MARGARITA</t>
  </si>
  <si>
    <t>ARAIZA NOGALES AMERICA</t>
  </si>
  <si>
    <t>AVILA IBARRA ANA MARIA</t>
  </si>
  <si>
    <t>AYALA PARRA RAMONA GUADALUPE</t>
  </si>
  <si>
    <t>BADILLA MARIA LUISA</t>
  </si>
  <si>
    <t>BALBASTRO MARIA ELENA</t>
  </si>
  <si>
    <t>BARRAZA ESPINOZA ELIZABETH</t>
  </si>
  <si>
    <t>BEJARANO MARIA DEL CARMEN</t>
  </si>
  <si>
    <t>BELTRAN BURRUEL CLARA LUZ</t>
  </si>
  <si>
    <t>BELTRAN CURIEL MARIA ELENA</t>
  </si>
  <si>
    <t>BERMUDEZ SANCHEZ GRISEL</t>
  </si>
  <si>
    <t>BERNAL BERNAL IVETTE</t>
  </si>
  <si>
    <t>BRACAMONTES ARIAS AIDA ARACELY</t>
  </si>
  <si>
    <t>BRAVO LOPEZ SOFIA</t>
  </si>
  <si>
    <t>BRAVO LOPEZ VERONICA</t>
  </si>
  <si>
    <t>BURRUEL BUCIO CARMEN EVELIA</t>
  </si>
  <si>
    <t>BURRUEL CUELLAR EDNA LUISA</t>
  </si>
  <si>
    <t>BUSTAMANTE QUIROZ ADRIANA</t>
  </si>
  <si>
    <t>CABALLERO VALENZUELA DIANA GUADALUPE</t>
  </si>
  <si>
    <t>CALDERON HERRERA BERENICE</t>
  </si>
  <si>
    <t>CAMPOS FLORES GUADALUPE</t>
  </si>
  <si>
    <t>CANEZ OSORIO LUZ ALICIA</t>
  </si>
  <si>
    <t>CANTUA ALAMEA JUSTINA</t>
  </si>
  <si>
    <t>CASTILLO SERRANO REYNA CECILIA</t>
  </si>
  <si>
    <t>CASTRO AGUILAR JUANA</t>
  </si>
  <si>
    <t>CASTRO CORTEZ LUCRECIA</t>
  </si>
  <si>
    <t>CELAYA CASTRO HORTENSIA</t>
  </si>
  <si>
    <t>CELAYA CHAVEZ YESICA MARIA</t>
  </si>
  <si>
    <t>CELAYA MARTINEZ LIZ ANEL</t>
  </si>
  <si>
    <t>CELAYA MARTINEZ MA. MAGDALENA</t>
  </si>
  <si>
    <t>CERVANTES PEREZ OLGA</t>
  </si>
  <si>
    <t>CORDOVA RAMONA OLGA</t>
  </si>
  <si>
    <t>CORRALES CHON MARIA LOURDES</t>
  </si>
  <si>
    <t>CORRALES GARCIA GUADALUPE</t>
  </si>
  <si>
    <t>CORRALES GARCIA JULIETA</t>
  </si>
  <si>
    <t>CORREA CRUZ ISABEL GUADALUPE</t>
  </si>
  <si>
    <t>CUEVAS ANDRADE SARA</t>
  </si>
  <si>
    <t>DANIEL CELAYA ADRIANA</t>
  </si>
  <si>
    <t>DE MORENO JUANA IMELDA</t>
  </si>
  <si>
    <t>DURAN VDA. DE M. MARIA ELENA</t>
  </si>
  <si>
    <t>ESPINOZA HERNANDEZ MARIA ESTHER</t>
  </si>
  <si>
    <t>ESTRADA HERNANDEZ ILIAN VIVIANA</t>
  </si>
  <si>
    <t>FCO.URREA M.Y/O OLIVIA RAMIREZ</t>
  </si>
  <si>
    <t>FEDERICO PAYANES CLAUDIA</t>
  </si>
  <si>
    <t>FELIX ALMA ESTHER</t>
  </si>
  <si>
    <t>FIGUEROA A. JOSE MARIA</t>
  </si>
  <si>
    <t>FIGUEROA ROBLES ROSA MARIA</t>
  </si>
  <si>
    <t>GAMBOA CAJAS AMPARO</t>
  </si>
  <si>
    <t>GAMBOA CAJAS MIRIAN</t>
  </si>
  <si>
    <t>GAMBOA CAJAS NEFTALI</t>
  </si>
  <si>
    <t>GARCIA CELAYA ALMA LORENA</t>
  </si>
  <si>
    <t xml:space="preserve">GARCIA REDONDO DIANA JANEH </t>
  </si>
  <si>
    <t>GASTELUM PEDRAZA BEATRIZ</t>
  </si>
  <si>
    <t>GONZALEZ DE BECERRA EMILIA</t>
  </si>
  <si>
    <t>GONZALEZ ORTIZ CARMEN YOLANDA</t>
  </si>
  <si>
    <t>GONZALEZ ORTIZ MA.  ANTONIA</t>
  </si>
  <si>
    <t>GONZALEZ SANCHEZ MARIA GPE.</t>
  </si>
  <si>
    <t>GONZALEZ TORRES LORENA</t>
  </si>
  <si>
    <t>GUTIERREZ ESQUIVEL MARIA ALEJANDRA</t>
  </si>
  <si>
    <t>HAROS ORTEGA ONEIDA MARISELA</t>
  </si>
  <si>
    <t>HERNANDEZ DE FDEZ. CATALINA</t>
  </si>
  <si>
    <t>HINOJOSA AGUIRRE MARTHA</t>
  </si>
  <si>
    <t>HINOJOZA AGUIRRE GRACIELA</t>
  </si>
  <si>
    <t>I¥IGUEZ RODRIGUEZ GUADALUPE</t>
  </si>
  <si>
    <t>JIMENEZ AMEZCUA ALMA DELIA</t>
  </si>
  <si>
    <t>LIZARRAGA CA¥EZ ANA DOLORES</t>
  </si>
  <si>
    <t>LIZARRAGA MONTA¥O ANA GLORIA</t>
  </si>
  <si>
    <t>LOPEZ CELAYA MARIA TERESA</t>
  </si>
  <si>
    <t>LOPEZ CORDOVA RAMONA ISELA</t>
  </si>
  <si>
    <t>LOPEZ LOPEZ ALMA GLORIA</t>
  </si>
  <si>
    <t>MACIAS B. MARIA TERESA</t>
  </si>
  <si>
    <t>MADRID JUAREZ KARINA YAZMIN</t>
  </si>
  <si>
    <t>MADRID MURRIETA PATRICIA</t>
  </si>
  <si>
    <t>MARTINEZ ALVAREZ MANUELA</t>
  </si>
  <si>
    <t>MAYORAL VAZQUEZ JESUS MARIA</t>
  </si>
  <si>
    <t>MAZON VIDAL NATALIA</t>
  </si>
  <si>
    <t>MEDINA REYES NORMA REGINA</t>
  </si>
  <si>
    <t>MEJIA GARCIA ELIZABETH</t>
  </si>
  <si>
    <t>MENDEZ JACOBO ALMA LIDIA</t>
  </si>
  <si>
    <t>MENDEZ JACOBO SONIA GUADALUPE</t>
  </si>
  <si>
    <t>MIRANDA DE ESPINOZA BERTHA</t>
  </si>
  <si>
    <t>MOLINA ARBAYO MARIA</t>
  </si>
  <si>
    <t>MONCADA RAMIREZ CRUZ ELIA</t>
  </si>
  <si>
    <t>MORAN GAMBOA ALEXANDER</t>
  </si>
  <si>
    <t>MOREIDA GAYTAN MARCELA</t>
  </si>
  <si>
    <t>MORENO QUINTERO BIANCA LIZETH</t>
  </si>
  <si>
    <t>MUNDACA PEREZ FRANCISCA</t>
  </si>
  <si>
    <t>MURRIETA DIAZ IRIS FRANCISCA</t>
  </si>
  <si>
    <t>MURRIETA RUIZ JESUS MARIA</t>
  </si>
  <si>
    <t>NAVIDAD CELAYA ANA LOURDES</t>
  </si>
  <si>
    <t>NOGALES ESTRADA LOURDES</t>
  </si>
  <si>
    <t>OCHOA MONTA¥O MARIA ESTHELA</t>
  </si>
  <si>
    <t>OCHOA MONTA¥O MARIBEL</t>
  </si>
  <si>
    <t>OCHOA MONTAÑO CAROLINA GUADALUPE</t>
  </si>
  <si>
    <t>OLIVEROS LIRA CLAUDIA</t>
  </si>
  <si>
    <t>OROPEZA VANEGAS MARIELA</t>
  </si>
  <si>
    <t>ORTEGA CAÑEZ BERTHA JULIA</t>
  </si>
  <si>
    <t>ORTEGA MONTELONGO ALMA DANIELA</t>
  </si>
  <si>
    <t>ORTIZ SALAZAR CLEOFAS</t>
  </si>
  <si>
    <t>OZUNA TORRES ORALIA</t>
  </si>
  <si>
    <t>PACHECO ROMERO MARIA ANTONIA</t>
  </si>
  <si>
    <t>PAEZ R. NADIA YARITZA</t>
  </si>
  <si>
    <t>PALLANES MORENO MARGARITA</t>
  </si>
  <si>
    <t>PARRA ANGULO SYLVIA GUADALUPE</t>
  </si>
  <si>
    <t>PEÑA VILLANUEVA MA. DEL CARMEN</t>
  </si>
  <si>
    <t>PERPULIN LOPEZ MAGDALENA</t>
  </si>
  <si>
    <t>PINO DOMINGUEZ MARIA CRISTINA</t>
  </si>
  <si>
    <t>PINO MENDEZ MARIA ALICIA</t>
  </si>
  <si>
    <t>PINO RUIZ MARIA DOLORES</t>
  </si>
  <si>
    <t>PORTILLO GARCIA MARCELA</t>
  </si>
  <si>
    <t>QUINTERO SOTO GUADALUPE A.</t>
  </si>
  <si>
    <t>QUIROZ SOTO ANA DOLORES</t>
  </si>
  <si>
    <t>RAMIREZ ALVAREZ ANA LETICIA</t>
  </si>
  <si>
    <t>REYES BRACAMONTES SONIA HAYDEE</t>
  </si>
  <si>
    <t>REYES MOYAO ISABEL</t>
  </si>
  <si>
    <t>REYNA PAYANES ALMA CONCEPCION</t>
  </si>
  <si>
    <t>RODRIGUEZ EMILIA MARIA</t>
  </si>
  <si>
    <t>RODRIGUEZ MORAN GEMMA SALOME</t>
  </si>
  <si>
    <t>ROJAS JAUREGUI MARTHA FLORENCIA</t>
  </si>
  <si>
    <t>ROJO MOLINA JOSE BELEM</t>
  </si>
  <si>
    <t>ROMERO MURRIETA VERENICE</t>
  </si>
  <si>
    <t>ROSALES GARCIA LETICIA</t>
  </si>
  <si>
    <t>RUIZ ESPINOZA PATRICIA</t>
  </si>
  <si>
    <t>SAAVEDRA BURRUEL JOSE MARIA</t>
  </si>
  <si>
    <t>SAGASTE R. EMIGDIA DEL CARMEN</t>
  </si>
  <si>
    <t>SALAZAR FLORES CLAUDIA IVETH</t>
  </si>
  <si>
    <t>SALAZAR FLORES MARIA MAGDALENA</t>
  </si>
  <si>
    <t>SALINAS ROSALES ESPERANZA</t>
  </si>
  <si>
    <t>SANCHEZ DE RAMIREZ LORENZA</t>
  </si>
  <si>
    <t>SANCHEZ JIMENEZ MACRINA</t>
  </si>
  <si>
    <t>SANDOVAL MORALES MARIA JESUS</t>
  </si>
  <si>
    <t>SOLANO MARTINEZ GLORIA LUCIA</t>
  </si>
  <si>
    <t>SOLORIO ESPARZA MIREYA</t>
  </si>
  <si>
    <t>SOTO MORENO ORALIA</t>
  </si>
  <si>
    <t>SOTO S. LAURA</t>
  </si>
  <si>
    <t>TEN QUINTERO LUCIA</t>
  </si>
  <si>
    <t>TORRES ALCANTAR DINORA JANETH</t>
  </si>
  <si>
    <t>TORRES DE ARAUJO ELVA</t>
  </si>
  <si>
    <t>ULLOA VARGAS ANA A.</t>
  </si>
  <si>
    <t>URANDA ACOSTA ANA MARIA</t>
  </si>
  <si>
    <t>URRUTIA MARIA ESPERANZA</t>
  </si>
  <si>
    <t>VALENCIA CAMARGO DANITZA BEATRIZ</t>
  </si>
  <si>
    <t>VALENZUELA ARAGON ROSARIO BERENCICE</t>
  </si>
  <si>
    <t>VALENZUELA DE ESCARCEGA LUZ ALICIA</t>
  </si>
  <si>
    <t>VALENZUELA FLORES MARIANA C.</t>
  </si>
  <si>
    <t>VEGA ORTEGA FRANCISCA JANETH</t>
  </si>
  <si>
    <t>VILLALOBOS DE SILVA CAROLINA</t>
  </si>
  <si>
    <t>VILLASE¥OR HERNANDEZ LAURA</t>
  </si>
  <si>
    <t>YOCUPICIO MONTIJO MAURICIA</t>
  </si>
  <si>
    <t>AGUILAR MONTIJO DANIEL ADIRAI</t>
  </si>
  <si>
    <t>AGUILAR SOTO JOSE LUIS</t>
  </si>
  <si>
    <t>AGUIRRE B. JOSE SANTOS</t>
  </si>
  <si>
    <t>AGUIRRE SAHAVEDRA JESUS</t>
  </si>
  <si>
    <t>ALCALA A. ANGEL</t>
  </si>
  <si>
    <t>ALVAREZ MONREAL JULIO GUADALUPE</t>
  </si>
  <si>
    <t>APODACA GRIJALVA RICARDO LAZARO</t>
  </si>
  <si>
    <t>ARMENTA FERNANDO ENRIQUE</t>
  </si>
  <si>
    <t>ATAYDE OROZCO JESUS BALTAZAR</t>
  </si>
  <si>
    <t>AVILA YESCAS CESAR</t>
  </si>
  <si>
    <t>BALDENEGRO CORRALES FERMIN</t>
  </si>
  <si>
    <t>BALDENEGRO MACIAS ADRIAN ALEJANDRO</t>
  </si>
  <si>
    <t>BALDENEGRO OCHOA RAFAEL ANGEL</t>
  </si>
  <si>
    <t>BALLESTEROS E. RAMON</t>
  </si>
  <si>
    <t>BARAJAS MORENO RAUL</t>
  </si>
  <si>
    <t>BARBA MONTA#O ROBERTO ALEJANDRO</t>
  </si>
  <si>
    <t>BERMUDEZ MEDINA ENRIQUE</t>
  </si>
  <si>
    <t>BERNAL BERNAL ANTONIO DE JESUS</t>
  </si>
  <si>
    <t>BERRELLEZA L. FRANCISCO MIGUEL</t>
  </si>
  <si>
    <t>BERUMEN PEREZ FELIPE ANTONIO</t>
  </si>
  <si>
    <t>BRICE#O GARCIA JORGE IVAN</t>
  </si>
  <si>
    <t>CA#EZ RIOS FERNANDO</t>
  </si>
  <si>
    <t>CA¥EZ SOTO CARLOS FRANCISCO</t>
  </si>
  <si>
    <t>CABALLERO FEDERICO MANUEL G.</t>
  </si>
  <si>
    <t>CALDERON JOSE ISABEL</t>
  </si>
  <si>
    <t>CAMPILLO CHAVEZ VICTOR MANUEL</t>
  </si>
  <si>
    <t>CANALE MARTINEZ SANTIAGO</t>
  </si>
  <si>
    <t>CARDIEL QUINTANA DIEGO EFRAIN</t>
  </si>
  <si>
    <t>CARRILLO ANTUNEZ JOSE</t>
  </si>
  <si>
    <t>CARRILLO GARCIA ARMANDO</t>
  </si>
  <si>
    <t>CARRILLO GARCIA JESUS MANUEL</t>
  </si>
  <si>
    <t>CARRILLO GARCIA JOSE ANTONIO</t>
  </si>
  <si>
    <t>CASILLAS FLORES LEOPOLDO</t>
  </si>
  <si>
    <t>CASTA¥ON MIRANDA HERIBERTO</t>
  </si>
  <si>
    <t>CASTAÑEDA ENRIQUEZ MAURICIO</t>
  </si>
  <si>
    <t>CASTILLO GUTIERREZ HERIBERTO</t>
  </si>
  <si>
    <t>CASTRO AGUILAR MIGUEL</t>
  </si>
  <si>
    <t>CASTRO AGUILAR SAUL</t>
  </si>
  <si>
    <t>CASTRO C. MIGUEL</t>
  </si>
  <si>
    <t>CASTRO ROMAN MARGARITO</t>
  </si>
  <si>
    <t>CASTRO VEGA ROBERTO</t>
  </si>
  <si>
    <t>CELAYA PINO OCTAVIO</t>
  </si>
  <si>
    <t>CELAYA S. HERNAN</t>
  </si>
  <si>
    <t>CELAYA TRUJILLO JORGE BLADIMIR</t>
  </si>
  <si>
    <t>CERVANTES JOSE LUIS</t>
  </si>
  <si>
    <t>CHAIRA MARTINEZ GABRIEL</t>
  </si>
  <si>
    <t>CHAVEZ VARGAS FELIPE</t>
  </si>
  <si>
    <t>CLEMENTE RUBIO JUAN MANUEL</t>
  </si>
  <si>
    <t>CONST.RIVERA HURT.Y ASOC.SA CV</t>
  </si>
  <si>
    <t>CORONEL GERARDO</t>
  </si>
  <si>
    <t>CORRAL SARI¥ANA HUGO</t>
  </si>
  <si>
    <t>CORREA MOJICA DIMNA AZEL</t>
  </si>
  <si>
    <t>CORREA MOJICA REGINALDO</t>
  </si>
  <si>
    <t>CORTEZ IZQUIERDO ANASTACIO</t>
  </si>
  <si>
    <t>COTA JOCOBI JOSE RAMON</t>
  </si>
  <si>
    <t>CUSIBICHAN B. LUIS ARMANDO</t>
  </si>
  <si>
    <t>DE LEON VAZQUEZ GILDARDO</t>
  </si>
  <si>
    <t>DEL CID LEYVAS HECTOR</t>
  </si>
  <si>
    <t>DOMINGUEZ HIGUERA MIGUEL ANGEL</t>
  </si>
  <si>
    <t>DUARTE ESTRELLA FRANCISCO</t>
  </si>
  <si>
    <t>DUARTE MARQUEZ GERARDO</t>
  </si>
  <si>
    <t>ENCISO PEINADO ARTURO</t>
  </si>
  <si>
    <t>ENCISO PEINADO EFRAIN</t>
  </si>
  <si>
    <t>ENCISO SARABIA ARTURO</t>
  </si>
  <si>
    <t>ENRIQUEZ MARTINEZ RAFAEL</t>
  </si>
  <si>
    <t>ESPINOZA BENITEZ MARIO</t>
  </si>
  <si>
    <t>ESPITIA MARTINEZ ALAN GEOVANI</t>
  </si>
  <si>
    <t>ESPITIA MORALES JOSE JORGE</t>
  </si>
  <si>
    <t>ESTRADA FIGUEROA MARCO ANTONIO</t>
  </si>
  <si>
    <t>FELIX MORENO RAUL</t>
  </si>
  <si>
    <t>FIERRO MIRANDA CARMEN</t>
  </si>
  <si>
    <t>FIERRO ORTEGA RODOLFO</t>
  </si>
  <si>
    <t xml:space="preserve">FRANCO QUIÑONES  FRANCISCO </t>
  </si>
  <si>
    <t>GAONA CRUZ ABRAHAM</t>
  </si>
  <si>
    <t>GARCIA CHAIRA GILBERTO</t>
  </si>
  <si>
    <t>GARCIA FRANCISCO GERARDO</t>
  </si>
  <si>
    <t>GARCIA GAMI¥O ALFREDO</t>
  </si>
  <si>
    <t>GARCIA MARTINEZ FRANCISCO JAVIER</t>
  </si>
  <si>
    <t>GARCIA ZARAGOZA PEDRO</t>
  </si>
  <si>
    <t>GAYTAN HERNANDEZ JULIO</t>
  </si>
  <si>
    <t>GOMEZ CORDOVA RODRIGO</t>
  </si>
  <si>
    <t>GOMEZ GARCIA GABRIEL</t>
  </si>
  <si>
    <t>GOMEZ POMPA CARLOS IVAN</t>
  </si>
  <si>
    <t>GONZALEZ GONZALEZ PEDRO</t>
  </si>
  <si>
    <t>GONZALEZ MUNDO JUAN CARLOS</t>
  </si>
  <si>
    <t>GRIJALVA AVILA MANUEL ANTONIO</t>
  </si>
  <si>
    <t>GUERRERO CONTRERAS BENJAMIN</t>
  </si>
  <si>
    <t>GUEVARA ZAVALA FCO. JAVIER</t>
  </si>
  <si>
    <t>GUTIERREZ LOPEZ JOSE MANUEL</t>
  </si>
  <si>
    <t>HEREDIA OROZ JORGE RAFAEL</t>
  </si>
  <si>
    <t>HERNANDEZ BARAJAS LUIS ANTONIO</t>
  </si>
  <si>
    <t>HERNANDEZ PRECIADO RAFAEL</t>
  </si>
  <si>
    <t>IBARRA LEYVA ABEL ENRIQUE</t>
  </si>
  <si>
    <t>JAIME NOGALES JAIME JAVIER</t>
  </si>
  <si>
    <t>JEREZ BURRUEL FAUSTO</t>
  </si>
  <si>
    <t>JIMENEZ G. JACINTO</t>
  </si>
  <si>
    <t>JUAREZ CARMELO ERNESTO</t>
  </si>
  <si>
    <t>LAGUNAS IBARRA JANIBET SINAI</t>
  </si>
  <si>
    <t>LEYA GARCIA MANUEL EDUARDO</t>
  </si>
  <si>
    <t>LIMON LIMON JAVIER</t>
  </si>
  <si>
    <t>LIZARRAGA C. JESUS ANDRONICO</t>
  </si>
  <si>
    <t>LIZARRAGA CELAYA JUAN PEDRO</t>
  </si>
  <si>
    <t>LIZARRAGA VIDAL EFRAIN</t>
  </si>
  <si>
    <t>LOPEZ MORENO SANTIAGO</t>
  </si>
  <si>
    <t>LOPEZ VALDEZ JESUS</t>
  </si>
  <si>
    <t>LUNA DEL CID ADRIAN</t>
  </si>
  <si>
    <t>MADRID SERNA JORGE VALENTE</t>
  </si>
  <si>
    <t>MARTINEZ CA¥EZ MANUEL</t>
  </si>
  <si>
    <t>MARTINEZ LOPEZ JESUS RAMON</t>
  </si>
  <si>
    <t>MARTINEZ TORRES ROBERTO</t>
  </si>
  <si>
    <t>MENDEZ JACOBO OSCAR DANIEL</t>
  </si>
  <si>
    <t>MENDEZ MOLINA RAMON</t>
  </si>
  <si>
    <t>MENDEZ RAMON ENRIQUE</t>
  </si>
  <si>
    <t>MENDEZ REYNA PORFIRIO</t>
  </si>
  <si>
    <t>MERAZ V. ISRAEL</t>
  </si>
  <si>
    <t>MOLINA SOPE¥A FACUNDO</t>
  </si>
  <si>
    <t>MONREAL BALLESTEROS SALVADOR</t>
  </si>
  <si>
    <t>MORALES CONTRERAS. HELIODORO</t>
  </si>
  <si>
    <t>MORALES GONZALEZ MIGUEL</t>
  </si>
  <si>
    <t>MORALES RAMIREZ HELEODORO</t>
  </si>
  <si>
    <t>MORENO L. BENJAMIN</t>
  </si>
  <si>
    <t>MORENO MINJAREZ SIMON</t>
  </si>
  <si>
    <t>MU¥OZ RAMIREZ ALFREDO</t>
  </si>
  <si>
    <t>MURRIETA MURRIETA ANTONIO GUADALUPE</t>
  </si>
  <si>
    <t>OCHOA LUZANIA JOSE</t>
  </si>
  <si>
    <t>OLIVEROS BALLESTEROS. ADOLFO</t>
  </si>
  <si>
    <t>OROSCO RAMIREZ HERNAN</t>
  </si>
  <si>
    <t>OROZCO PARRA HECTOR SANTIAGO</t>
  </si>
  <si>
    <t>OROZCO TOLENTINO RAFAEL</t>
  </si>
  <si>
    <t>ORTEGA AGUILAR HECTOR DAVID</t>
  </si>
  <si>
    <t>ORTIZ LOPEZ VICTOR MANUEL</t>
  </si>
  <si>
    <t>PACHECO MATIAS</t>
  </si>
  <si>
    <t>PACHECO ROMERO FRANCISCO JAVIER</t>
  </si>
  <si>
    <t>PADILLA ARAGON MARCELO</t>
  </si>
  <si>
    <t>PADILLA SILVA ENCARNACION</t>
  </si>
  <si>
    <t>PAREDES FRANCISCO JAVIER</t>
  </si>
  <si>
    <t>PARRA ABOYTE GUADALUPE</t>
  </si>
  <si>
    <t>PARRA COBAYASI JOSE RAMON</t>
  </si>
  <si>
    <t>PARRA ZAPATA FRANCISCO</t>
  </si>
  <si>
    <t>PASILLAS CHAMORRO FRANCISCO</t>
  </si>
  <si>
    <t>PEREZ GALAVIZ RUBEN JESUS</t>
  </si>
  <si>
    <t>PEREZ SARABIA REGINO</t>
  </si>
  <si>
    <t>PI¥A SOLANO JUAN DIEGO</t>
  </si>
  <si>
    <t>PORTILLO GARCIA JOSE ALFREDO</t>
  </si>
  <si>
    <t>PRADO JUAREZ ARMANDO JOSE</t>
  </si>
  <si>
    <t>RAMIREZ C. BERNARDINO</t>
  </si>
  <si>
    <t>RAMIREZ VAZQUEZ EDMUNDO</t>
  </si>
  <si>
    <t>RAMOS ANTUNA JOSE</t>
  </si>
  <si>
    <t>RAMOS MOREIRA ANTONIO</t>
  </si>
  <si>
    <t>RAMOS VALENZUELA GILBERTO</t>
  </si>
  <si>
    <t>REYNA LEOPOLDO</t>
  </si>
  <si>
    <t>RIVERA MENDEZ RUBEN DARIO</t>
  </si>
  <si>
    <t>RODRIGUEZ CALDERON ANGEL</t>
  </si>
  <si>
    <t>RODRIGUEZ GUERRERO CARLOS</t>
  </si>
  <si>
    <t>ROJAS MARIA DE JESUS</t>
  </si>
  <si>
    <t>ROMAN AGUIRRE MARCO ANTONIO</t>
  </si>
  <si>
    <t>ROSAS EMILIANO DONACIANO</t>
  </si>
  <si>
    <t>ROSAS OSUNA KEIVIN MICHEL</t>
  </si>
  <si>
    <t>RUIZ ALFARO MIGUEL ANGEL</t>
  </si>
  <si>
    <t>RUIZ D. MIGUEL ANGEL</t>
  </si>
  <si>
    <t>SALAZAR MORENO JOSE LAUDENCIO</t>
  </si>
  <si>
    <t>SALINAS RAISOLA ALEJANDRO</t>
  </si>
  <si>
    <t>SANCHEZ RIVERA JOSE ROBERTO</t>
  </si>
  <si>
    <t>SANDOVAL CARRANZA LUIS ALBERTO</t>
  </si>
  <si>
    <t>SANDOVAL RANGEL JOAQUIN</t>
  </si>
  <si>
    <t>SANTAMARIA CELAYA ANTONIO</t>
  </si>
  <si>
    <t>SARMIENTO HUASICA IVAN DE JESUS</t>
  </si>
  <si>
    <t>SILVA ALVARADO SALVADOR</t>
  </si>
  <si>
    <t>SOLAIZA RIOS JOSE CARLOS</t>
  </si>
  <si>
    <t>SOQUI SABORI JORGE LUIS</t>
  </si>
  <si>
    <t>SORTILLON JOSE FRANCISCO</t>
  </si>
  <si>
    <t>SOTO ANTONIO</t>
  </si>
  <si>
    <t>SOTO GONZALEZ ROBERTO</t>
  </si>
  <si>
    <t>SOTO OROZCO JUAN CARLOS</t>
  </si>
  <si>
    <t>TENANGO UBANDO CHRISTIAN</t>
  </si>
  <si>
    <t>TRUJILLO RODRIGUEZ BARTOLO</t>
  </si>
  <si>
    <t>TRUJILLO RODRIGUEZ JOSE PEDRO</t>
  </si>
  <si>
    <t>URIBE JUAN MANUEL</t>
  </si>
  <si>
    <t>URQUIJO QUINTERO HECTOR</t>
  </si>
  <si>
    <t>VALENCIA REYNA PEDRO</t>
  </si>
  <si>
    <t>VALENZUELA BARRAZA SILVESTRE</t>
  </si>
  <si>
    <t>VALENZUELA BORQUEZ JOSE EDEL A</t>
  </si>
  <si>
    <t>VASQUEZ LOPEZ VALERIANO</t>
  </si>
  <si>
    <t>VASQUEZ MEDINA JUAN MANUEL</t>
  </si>
  <si>
    <t>VAZQUEZ MEDINA JUAN MANUEL</t>
  </si>
  <si>
    <t>VEGA RAMIREZ MA. DEL REFUGIO</t>
  </si>
  <si>
    <t>VEGA REYNA AURELIO</t>
  </si>
  <si>
    <t>VEGA SANTIAGO MIGUEL</t>
  </si>
  <si>
    <t>VEGA TORREROS JUAN</t>
  </si>
  <si>
    <t>VERA CARRILLO CLARIBEL</t>
  </si>
  <si>
    <t>VERA HERNANDEZ ANTONIO</t>
  </si>
  <si>
    <t>VILLA ESTRADA RAMON JOEL</t>
  </si>
  <si>
    <t>VILLANUEVA RIOS SERGIO SAMUEL</t>
  </si>
  <si>
    <t>VILLEGAS CAÑEZ HECTOR MANUEL</t>
  </si>
  <si>
    <t>VINDIOLA GRIJALVA JOSE MANUEL</t>
  </si>
  <si>
    <t>VIZCARRA LOPEZ HECTOR FABIAN</t>
  </si>
  <si>
    <t>YESCAS BRACAMONTES JUAN ESTEBAN</t>
  </si>
  <si>
    <t>AGUIAR SANDOVAL HILDA PATRICIA</t>
  </si>
  <si>
    <t>ALMEDA PINO ELIZABETH</t>
  </si>
  <si>
    <t>ALVAREZ BELTRAN SOFIA MACARENA</t>
  </si>
  <si>
    <t>ARAIZA OZUNA LUCIA</t>
  </si>
  <si>
    <t>B. DE MORENO ZEFERINA</t>
  </si>
  <si>
    <t>BERNAL VALLE MARISOL</t>
  </si>
  <si>
    <t>BRACAMONTE VINDIOLA MICAELA</t>
  </si>
  <si>
    <t>BRACAMONTES RODRIGUEZ SARA</t>
  </si>
  <si>
    <t>CASTA¥EDA ENRIQUEZ OLGA LIDIA</t>
  </si>
  <si>
    <t>CASTRO COTA DIANA BELEM</t>
  </si>
  <si>
    <t>CASTRO ZU¥IGA MARIA JOAQUINA</t>
  </si>
  <si>
    <t>CELAYA MARILES MARIA CONSUELO</t>
  </si>
  <si>
    <t>CELAYA OROS MARIA ISABEL</t>
  </si>
  <si>
    <t>ENRIQUEZ ESQUEDA ELVIRA</t>
  </si>
  <si>
    <t>ENRIQUEZ GUERECA RITA</t>
  </si>
  <si>
    <t>ESTRADA SAGASTA MARTHA OBDULIA</t>
  </si>
  <si>
    <t>FLORES ARRIZON ELIZABETH</t>
  </si>
  <si>
    <t>FLORES URIBE SONIA</t>
  </si>
  <si>
    <t>GARCIA GARCIA RAQUEL</t>
  </si>
  <si>
    <t>GONZALEZ GRIJALVA ELIZABETH</t>
  </si>
  <si>
    <t>GONZALEZ RENDON MA.GUADALUPE</t>
  </si>
  <si>
    <t>HERNANDEZ FELIX MARIA ALICIA</t>
  </si>
  <si>
    <t>JAUREGUI MESA ELIZABETH</t>
  </si>
  <si>
    <t>LOPEZ GARCIA YESENIA</t>
  </si>
  <si>
    <t>MENDEZ MARTINEZ KAREN ALEJANDRA</t>
  </si>
  <si>
    <t>MICHEL DE FERNANDEZ IRMA</t>
  </si>
  <si>
    <t>MONTA¥O CALIXTRO FRANCISCA</t>
  </si>
  <si>
    <t>MONTA¥O DE B. EVANGELINA</t>
  </si>
  <si>
    <t>MORALES RIVERA LAURA GUADALUPE</t>
  </si>
  <si>
    <t>NIEBLAS VALENZUELA KARINA</t>
  </si>
  <si>
    <t>NOGALES GRADILLAS MARIA DEL CARMEN</t>
  </si>
  <si>
    <t>NOGALES ROCHA YADIRA</t>
  </si>
  <si>
    <t>NORIEGA LOPEZ YADIRA</t>
  </si>
  <si>
    <t>NOYOLA COLUNGA CYNTHIA</t>
  </si>
  <si>
    <t>OLIVARRIA RODRIGUEZ ALMA NIDIA</t>
  </si>
  <si>
    <t>OSUNA CELAYA MARCIA EMIRA</t>
  </si>
  <si>
    <t>OSUNA MARTINEZ ROSA  AMELIA</t>
  </si>
  <si>
    <t>PEREZ URIARTE SANDRA</t>
  </si>
  <si>
    <t>ROCHA DE NOGALES MARIA LOURDES</t>
  </si>
  <si>
    <t>ROCHA VALENZUELA MA LOURDES</t>
  </si>
  <si>
    <t>ROMERO LOPEZ HERMINIA PATRICIA</t>
  </si>
  <si>
    <t>SANDOVAL BOLA#OS ANDREA</t>
  </si>
  <si>
    <t>SERRANO VILLELA ROSA CECILIA</t>
  </si>
  <si>
    <t>URREA DE DICOCHEA ELVIA</t>
  </si>
  <si>
    <t>VALDEZ CHACARA MARIA GUADALUPE</t>
  </si>
  <si>
    <t>VILLA RIVERA ALEJANDRA</t>
  </si>
  <si>
    <t>ACEVES CELAYA NOE RUBEN</t>
  </si>
  <si>
    <t>ACEVES VALENZUELA NOE RUBEN</t>
  </si>
  <si>
    <t>ARELLANO LOZANO RAFAEL</t>
  </si>
  <si>
    <t>AYON ISMAEL</t>
  </si>
  <si>
    <t>AYON RUIZ GIOVANY ISMAEL</t>
  </si>
  <si>
    <t>BALDENEGRO MADRID ROGELIO</t>
  </si>
  <si>
    <t>BALLESTEROS G. ROBERTO CARLOS</t>
  </si>
  <si>
    <t>BELTRAN JUAREZ LUIS DONALDO</t>
  </si>
  <si>
    <t>BERMUDEZ DIAZ VICTOR MANUEL</t>
  </si>
  <si>
    <t>BERNAL PRECIADO EDGARDO</t>
  </si>
  <si>
    <t>CA¥EZ SAAVEDRA MARTIN</t>
  </si>
  <si>
    <t>CAMPOS BRACAMONTES JESUS ERNESTO</t>
  </si>
  <si>
    <t>CASTAÑEDA ENRIQUEZ MANUEL</t>
  </si>
  <si>
    <t>CASTILLO TERRAZAS OSCAR</t>
  </si>
  <si>
    <t>CONST.RIVERA HURTADO Y ASOC.SA</t>
  </si>
  <si>
    <t>CONTRERAS REYES LUIS ENRIQUE</t>
  </si>
  <si>
    <t>CORONA CORONA HUGO ERNESTO</t>
  </si>
  <si>
    <t>CORONA OLIVAS GENARO</t>
  </si>
  <si>
    <t>CORONADO BALDERAS LUIS ISAAC</t>
  </si>
  <si>
    <t>CORONADO FIERROS MARTIN</t>
  </si>
  <si>
    <t>CRUZ GALLEGOS JUAN RAMON</t>
  </si>
  <si>
    <t>DONN NUÑEZ DAMIAN LEE</t>
  </si>
  <si>
    <t>DURAN SIBRIAN JORGE ADRIAN</t>
  </si>
  <si>
    <t>EGURROLA  BALDENEBRO  FCO.JAVIER</t>
  </si>
  <si>
    <t>ESPINOZA BOJORQUEZ JOSE ALFONSO</t>
  </si>
  <si>
    <t>ESPINOZA BOJORQUEZ RODOLFO</t>
  </si>
  <si>
    <t>FERNANDEZ SAAVEDRA RUBEN FDO.</t>
  </si>
  <si>
    <t>FERNANDEZ SAAVEDRA RUBEN FERNANDO</t>
  </si>
  <si>
    <t>FIERRO GARCIA JUAN RAMON</t>
  </si>
  <si>
    <t>FIGUEROA MORE JAVIER</t>
  </si>
  <si>
    <t>GARCIA CELAYA MARCO TULIO</t>
  </si>
  <si>
    <t>GARCIA ESTRADA LUIS MANUEL</t>
  </si>
  <si>
    <t>GARCIA VILLA RIGOBERTO</t>
  </si>
  <si>
    <t>GERMAN DUARTE GILBERTO</t>
  </si>
  <si>
    <t>GOMEZ ARAIZA JOSE JESUS</t>
  </si>
  <si>
    <t>HERNANDEZ GONZALEZ JOSE MARTIN</t>
  </si>
  <si>
    <t>HERNANDEZ ORTEGA ANTONIO</t>
  </si>
  <si>
    <t>LOPEZ BUSTAMANTE RICARDO</t>
  </si>
  <si>
    <t>LOPEZ LOPEZ JESUS TADEO</t>
  </si>
  <si>
    <t>LOPEZ LOPEZ LUIS ALBERTO</t>
  </si>
  <si>
    <t>LUCERO CARMONA NARCISO</t>
  </si>
  <si>
    <t>LUKEN AVILA JESUS ALFONSO</t>
  </si>
  <si>
    <t>MADERA LOPEZ JESUS IVAN</t>
  </si>
  <si>
    <t>MANGE LOPEZ JUAN JOSE</t>
  </si>
  <si>
    <t>MARTINEZ A. BERNARDO</t>
  </si>
  <si>
    <t>MARTINEZ OZUNA CUAUHTEMOC</t>
  </si>
  <si>
    <t>MARTINEZ OZUNA FRANCISCO AARON</t>
  </si>
  <si>
    <t>MARTINEZ OZUNA JOSE ROBERTO</t>
  </si>
  <si>
    <t>MAZON R. JORGE MARIO</t>
  </si>
  <si>
    <t>MEZA MOLINA MARIO</t>
  </si>
  <si>
    <t>MEZA VIRGEN BONIFACIO</t>
  </si>
  <si>
    <t>MOLINA MAZON JOSE</t>
  </si>
  <si>
    <t>MORALES GARCIA FELIPE</t>
  </si>
  <si>
    <t>MORALES MANGE HUMBERTO</t>
  </si>
  <si>
    <t>MORENO BARRAZA GABRIEL</t>
  </si>
  <si>
    <t>OROS LEON SERGIO</t>
  </si>
  <si>
    <t>ORTIZ CONTRERAS FRANCISCO JAVIER</t>
  </si>
  <si>
    <t>PACHECO NOGALES JOSE JESUS</t>
  </si>
  <si>
    <t>PACO OZUNA RAYMUNDO</t>
  </si>
  <si>
    <t>PALOMARES GARCIA LUIS JESUS</t>
  </si>
  <si>
    <t>PARRA M. MANUEL</t>
  </si>
  <si>
    <t>PARRA VIZCARRA FRANCISCO GUADALUPE</t>
  </si>
  <si>
    <t>PARRA VIZCARRA MANUEL ALBERTO</t>
  </si>
  <si>
    <t>PEREA M. FRANCISCO</t>
  </si>
  <si>
    <t>PINO ESTRELLA HOMERO</t>
  </si>
  <si>
    <t>QUIJADA MURRIETA LUIS MIGUEL</t>
  </si>
  <si>
    <t>QUIJAS NOGALES FRANCISCO JAVIER</t>
  </si>
  <si>
    <t>RAMIREZ ROBERTO ARSENIO</t>
  </si>
  <si>
    <t>REINA SOTELO RUBEN DARIO</t>
  </si>
  <si>
    <t>RENDON GERMAN JESUS ALBERTO</t>
  </si>
  <si>
    <t>RENDON OSUNA JESUS ALBERTO</t>
  </si>
  <si>
    <t>RENDON SERNA MANUEL ANTONIO</t>
  </si>
  <si>
    <t>ROJAS LUQUEZ MARCO ANTONIO</t>
  </si>
  <si>
    <t>RUIZ TEVAQUI ALFREDO</t>
  </si>
  <si>
    <t>SALAZAR LOPEZ RAFAEL</t>
  </si>
  <si>
    <t>SANCHEZ RAMIREZ ISRAEL GUILLERMO</t>
  </si>
  <si>
    <t>SEMILLAS Y CEREALES DE LA REGION S.A DE C.V</t>
  </si>
  <si>
    <t>SOLIS HERNANDEZ LUIS RAVE</t>
  </si>
  <si>
    <t>SOLIS HERNANDEZ LUIS RAVI</t>
  </si>
  <si>
    <t>SOLIS NORIEGA ELEAZAR</t>
  </si>
  <si>
    <t>SOTO BALDENEGRO CARLOS MANUEL</t>
  </si>
  <si>
    <t>TORRES MARTINEZ OSCAR FCO.</t>
  </si>
  <si>
    <t>TORRES MIRANDA ROMAN EDUARDO</t>
  </si>
  <si>
    <t>URIAS OLGUIN JOAQUIN</t>
  </si>
  <si>
    <t>VALDEZ CORRALES SERGIO GUADALUPE</t>
  </si>
  <si>
    <t>VALENZUELA REINA JULIO CESAR</t>
  </si>
  <si>
    <t>VARGAS GUTIERREZ MANUEL</t>
  </si>
  <si>
    <t>VASQUEZ CARRILLO FRANCISCO JAVIER</t>
  </si>
  <si>
    <t>VASQUEZ CARRILLO JESUS  MANUEL</t>
  </si>
  <si>
    <t>VASQUEZ CARRILLO MARTIN JOSE LUIS</t>
  </si>
  <si>
    <t>VILLA CANO JOEL</t>
  </si>
  <si>
    <t>ZARAZUA CORONA LUIS ALBERTO</t>
  </si>
  <si>
    <t>https://www.oomapas-caborca.org/wp-content/uploads/2026/07/Desc.-Jubilado-Pensionado.pdf</t>
  </si>
  <si>
    <t>https://www.oomapas-caborca.org/wp-content/uploads/2026/07/Desc-emplea-ayto.pdf</t>
  </si>
  <si>
    <t>https://www.oomapas-caborca.org/wp-content/uploads/2026/07/Desc.-empleado-Oomapas.pdf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</si>
</sst>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/>
    <xf numFmtId="0" fontId="4" fillId="0" borderId="0" xfId="0" applyFont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65_XIV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42"/>
      <sheetName val="Hidden_1_Tabla_342"/>
      <sheetName val="Tabla_367"/>
      <sheetName val="Hidden_1_Tabla_367"/>
      <sheetName val="Tabla_373"/>
    </sheetNames>
    <sheetDataSet>
      <sheetData sheetId="0"/>
      <sheetData sheetId="1"/>
      <sheetData sheetId="2"/>
      <sheetData sheetId="3">
        <row r="1">
          <cell r="A1" t="str">
            <v>Sí</v>
          </cell>
        </row>
        <row r="2">
          <cell r="A2" t="str">
            <v>No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24" sqref="C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24.7109375" bestFit="1" customWidth="1"/>
    <col min="6" max="6" width="55.5703125" customWidth="1"/>
    <col min="7" max="7" width="93.5703125" bestFit="1" customWidth="1"/>
    <col min="8" max="8" width="42.5703125" bestFit="1" customWidth="1"/>
    <col min="9" max="9" width="136.28515625" bestFit="1" customWidth="1"/>
    <col min="10" max="10" width="83.5703125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85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2026</v>
      </c>
      <c r="B8" s="3">
        <v>46113</v>
      </c>
      <c r="C8" s="3">
        <v>46203</v>
      </c>
      <c r="D8" t="s">
        <v>40</v>
      </c>
      <c r="E8" t="s">
        <v>44</v>
      </c>
      <c r="F8" t="s">
        <v>86</v>
      </c>
      <c r="G8" t="s">
        <v>90</v>
      </c>
      <c r="H8">
        <v>8</v>
      </c>
      <c r="I8" s="4" t="s">
        <v>2367</v>
      </c>
      <c r="J8" t="s">
        <v>89</v>
      </c>
      <c r="K8" s="3">
        <v>46224</v>
      </c>
    </row>
    <row r="9" spans="1:12" x14ac:dyDescent="0.25">
      <c r="A9">
        <v>2026</v>
      </c>
      <c r="B9" s="3">
        <v>46113</v>
      </c>
      <c r="C9" s="3">
        <v>46203</v>
      </c>
      <c r="D9" t="s">
        <v>40</v>
      </c>
      <c r="E9" t="s">
        <v>44</v>
      </c>
      <c r="F9" t="s">
        <v>87</v>
      </c>
      <c r="G9" t="s">
        <v>90</v>
      </c>
      <c r="H9">
        <v>9</v>
      </c>
      <c r="I9" s="4" t="s">
        <v>2368</v>
      </c>
      <c r="J9" t="s">
        <v>89</v>
      </c>
      <c r="K9" s="3">
        <v>46224</v>
      </c>
    </row>
    <row r="10" spans="1:12" x14ac:dyDescent="0.25">
      <c r="A10">
        <v>2026</v>
      </c>
      <c r="B10" s="3">
        <v>46113</v>
      </c>
      <c r="C10" s="3">
        <v>46203</v>
      </c>
      <c r="D10" t="s">
        <v>40</v>
      </c>
      <c r="E10" t="s">
        <v>44</v>
      </c>
      <c r="F10" t="s">
        <v>88</v>
      </c>
      <c r="G10" t="s">
        <v>90</v>
      </c>
      <c r="H10">
        <v>10</v>
      </c>
      <c r="I10" s="4" t="s">
        <v>2369</v>
      </c>
      <c r="J10" t="s">
        <v>89</v>
      </c>
      <c r="K10" s="3">
        <v>46224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331"/>
  <sheetViews>
    <sheetView topLeftCell="A3" workbookViewId="0">
      <selection activeCell="C9" sqref="C9"/>
    </sheetView>
  </sheetViews>
  <sheetFormatPr baseColWidth="10" defaultColWidth="8.85546875" defaultRowHeight="15" x14ac:dyDescent="0.25"/>
  <cols>
    <col min="1" max="1" width="3.42578125" bestFit="1" customWidth="1"/>
    <col min="2" max="2" width="105.28515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6</v>
      </c>
      <c r="L1" t="s">
        <v>6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ht="15.75" x14ac:dyDescent="0.25">
      <c r="A4">
        <v>8</v>
      </c>
      <c r="B4" s="8" t="s">
        <v>91</v>
      </c>
      <c r="F4" t="s">
        <v>72</v>
      </c>
    </row>
    <row r="5" spans="1:13" ht="15.75" x14ac:dyDescent="0.25">
      <c r="A5">
        <v>8</v>
      </c>
      <c r="B5" s="8" t="s">
        <v>92</v>
      </c>
      <c r="F5" t="s">
        <v>72</v>
      </c>
    </row>
    <row r="6" spans="1:13" ht="15.75" x14ac:dyDescent="0.25">
      <c r="A6">
        <v>8</v>
      </c>
      <c r="B6" s="8" t="s">
        <v>93</v>
      </c>
      <c r="F6" t="s">
        <v>72</v>
      </c>
    </row>
    <row r="7" spans="1:13" ht="15.75" x14ac:dyDescent="0.25">
      <c r="A7">
        <v>8</v>
      </c>
      <c r="B7" s="8" t="s">
        <v>94</v>
      </c>
      <c r="F7" t="s">
        <v>72</v>
      </c>
    </row>
    <row r="8" spans="1:13" ht="15.75" x14ac:dyDescent="0.25">
      <c r="A8">
        <v>8</v>
      </c>
      <c r="B8" s="8" t="s">
        <v>95</v>
      </c>
      <c r="F8" t="s">
        <v>72</v>
      </c>
    </row>
    <row r="9" spans="1:13" ht="15.75" x14ac:dyDescent="0.25">
      <c r="A9">
        <v>8</v>
      </c>
      <c r="B9" s="8" t="s">
        <v>96</v>
      </c>
      <c r="F9" t="s">
        <v>72</v>
      </c>
    </row>
    <row r="10" spans="1:13" ht="15.75" x14ac:dyDescent="0.25">
      <c r="A10">
        <v>8</v>
      </c>
      <c r="B10" s="8" t="s">
        <v>97</v>
      </c>
      <c r="F10" t="s">
        <v>72</v>
      </c>
    </row>
    <row r="11" spans="1:13" ht="15.75" x14ac:dyDescent="0.25">
      <c r="A11">
        <v>8</v>
      </c>
      <c r="B11" s="8" t="s">
        <v>98</v>
      </c>
      <c r="F11" t="s">
        <v>72</v>
      </c>
    </row>
    <row r="12" spans="1:13" ht="15.75" x14ac:dyDescent="0.25">
      <c r="A12">
        <v>8</v>
      </c>
      <c r="B12" s="8" t="s">
        <v>99</v>
      </c>
      <c r="F12" t="s">
        <v>72</v>
      </c>
    </row>
    <row r="13" spans="1:13" ht="15.75" x14ac:dyDescent="0.25">
      <c r="A13">
        <v>8</v>
      </c>
      <c r="B13" s="8" t="s">
        <v>100</v>
      </c>
      <c r="F13" t="s">
        <v>72</v>
      </c>
    </row>
    <row r="14" spans="1:13" ht="15.75" x14ac:dyDescent="0.25">
      <c r="A14">
        <v>8</v>
      </c>
      <c r="B14" s="8" t="s">
        <v>101</v>
      </c>
      <c r="F14" t="s">
        <v>72</v>
      </c>
    </row>
    <row r="15" spans="1:13" ht="15.75" x14ac:dyDescent="0.25">
      <c r="A15">
        <v>8</v>
      </c>
      <c r="B15" s="8" t="s">
        <v>102</v>
      </c>
      <c r="F15" t="s">
        <v>72</v>
      </c>
    </row>
    <row r="16" spans="1:13" ht="15.75" x14ac:dyDescent="0.25">
      <c r="A16">
        <v>8</v>
      </c>
      <c r="B16" s="8" t="s">
        <v>103</v>
      </c>
      <c r="F16" t="s">
        <v>72</v>
      </c>
    </row>
    <row r="17" spans="1:6" ht="15.75" x14ac:dyDescent="0.25">
      <c r="A17">
        <v>8</v>
      </c>
      <c r="B17" s="8" t="s">
        <v>104</v>
      </c>
      <c r="F17" t="s">
        <v>72</v>
      </c>
    </row>
    <row r="18" spans="1:6" ht="15.75" x14ac:dyDescent="0.25">
      <c r="A18">
        <v>8</v>
      </c>
      <c r="B18" s="8" t="s">
        <v>105</v>
      </c>
      <c r="F18" t="s">
        <v>72</v>
      </c>
    </row>
    <row r="19" spans="1:6" ht="15.75" x14ac:dyDescent="0.25">
      <c r="A19">
        <v>8</v>
      </c>
      <c r="B19" s="8" t="s">
        <v>106</v>
      </c>
      <c r="F19" t="s">
        <v>72</v>
      </c>
    </row>
    <row r="20" spans="1:6" ht="15.75" x14ac:dyDescent="0.25">
      <c r="A20">
        <v>8</v>
      </c>
      <c r="B20" s="8" t="s">
        <v>107</v>
      </c>
      <c r="F20" t="s">
        <v>72</v>
      </c>
    </row>
    <row r="21" spans="1:6" ht="15.75" x14ac:dyDescent="0.25">
      <c r="A21">
        <v>8</v>
      </c>
      <c r="B21" s="8" t="s">
        <v>108</v>
      </c>
      <c r="F21" t="s">
        <v>72</v>
      </c>
    </row>
    <row r="22" spans="1:6" ht="15.75" x14ac:dyDescent="0.25">
      <c r="A22">
        <v>8</v>
      </c>
      <c r="B22" s="8" t="s">
        <v>109</v>
      </c>
      <c r="F22" t="s">
        <v>72</v>
      </c>
    </row>
    <row r="23" spans="1:6" ht="15.75" x14ac:dyDescent="0.25">
      <c r="A23">
        <v>8</v>
      </c>
      <c r="B23" s="8" t="s">
        <v>110</v>
      </c>
      <c r="F23" t="s">
        <v>72</v>
      </c>
    </row>
    <row r="24" spans="1:6" ht="15.75" x14ac:dyDescent="0.25">
      <c r="A24">
        <v>8</v>
      </c>
      <c r="B24" s="8" t="s">
        <v>111</v>
      </c>
      <c r="F24" t="s">
        <v>72</v>
      </c>
    </row>
    <row r="25" spans="1:6" ht="15.75" x14ac:dyDescent="0.25">
      <c r="A25">
        <v>8</v>
      </c>
      <c r="B25" s="8" t="s">
        <v>112</v>
      </c>
      <c r="F25" t="s">
        <v>72</v>
      </c>
    </row>
    <row r="26" spans="1:6" ht="15.75" x14ac:dyDescent="0.25">
      <c r="A26">
        <v>8</v>
      </c>
      <c r="B26" s="8" t="s">
        <v>113</v>
      </c>
      <c r="F26" t="s">
        <v>72</v>
      </c>
    </row>
    <row r="27" spans="1:6" ht="15.75" x14ac:dyDescent="0.25">
      <c r="A27">
        <v>8</v>
      </c>
      <c r="B27" s="8" t="s">
        <v>114</v>
      </c>
      <c r="F27" t="s">
        <v>72</v>
      </c>
    </row>
    <row r="28" spans="1:6" ht="15.75" x14ac:dyDescent="0.25">
      <c r="A28">
        <v>8</v>
      </c>
      <c r="B28" s="8" t="s">
        <v>115</v>
      </c>
      <c r="F28" t="s">
        <v>72</v>
      </c>
    </row>
    <row r="29" spans="1:6" ht="15.75" x14ac:dyDescent="0.25">
      <c r="A29">
        <v>8</v>
      </c>
      <c r="B29" s="8" t="s">
        <v>116</v>
      </c>
      <c r="F29" t="s">
        <v>72</v>
      </c>
    </row>
    <row r="30" spans="1:6" ht="15.75" x14ac:dyDescent="0.25">
      <c r="A30">
        <v>8</v>
      </c>
      <c r="B30" s="8" t="s">
        <v>117</v>
      </c>
      <c r="F30" t="s">
        <v>72</v>
      </c>
    </row>
    <row r="31" spans="1:6" ht="15.75" x14ac:dyDescent="0.25">
      <c r="A31">
        <v>8</v>
      </c>
      <c r="B31" s="8" t="s">
        <v>118</v>
      </c>
      <c r="F31" t="s">
        <v>72</v>
      </c>
    </row>
    <row r="32" spans="1:6" ht="15.75" x14ac:dyDescent="0.25">
      <c r="A32">
        <v>8</v>
      </c>
      <c r="B32" s="8" t="s">
        <v>119</v>
      </c>
      <c r="F32" t="s">
        <v>72</v>
      </c>
    </row>
    <row r="33" spans="1:6" ht="15.75" x14ac:dyDescent="0.25">
      <c r="A33">
        <v>8</v>
      </c>
      <c r="B33" s="8" t="s">
        <v>120</v>
      </c>
      <c r="F33" t="s">
        <v>72</v>
      </c>
    </row>
    <row r="34" spans="1:6" ht="15.75" x14ac:dyDescent="0.25">
      <c r="A34">
        <v>8</v>
      </c>
      <c r="B34" s="8" t="s">
        <v>121</v>
      </c>
      <c r="F34" t="s">
        <v>72</v>
      </c>
    </row>
    <row r="35" spans="1:6" ht="15.75" x14ac:dyDescent="0.25">
      <c r="A35">
        <v>8</v>
      </c>
      <c r="B35" s="8" t="s">
        <v>122</v>
      </c>
      <c r="F35" t="s">
        <v>72</v>
      </c>
    </row>
    <row r="36" spans="1:6" ht="15.75" x14ac:dyDescent="0.25">
      <c r="A36">
        <v>8</v>
      </c>
      <c r="B36" s="8" t="s">
        <v>123</v>
      </c>
      <c r="F36" t="s">
        <v>72</v>
      </c>
    </row>
    <row r="37" spans="1:6" ht="15.75" x14ac:dyDescent="0.25">
      <c r="A37">
        <v>8</v>
      </c>
      <c r="B37" s="8" t="s">
        <v>124</v>
      </c>
      <c r="F37" t="s">
        <v>72</v>
      </c>
    </row>
    <row r="38" spans="1:6" ht="15.75" x14ac:dyDescent="0.25">
      <c r="A38">
        <v>8</v>
      </c>
      <c r="B38" s="8" t="s">
        <v>125</v>
      </c>
      <c r="F38" t="s">
        <v>72</v>
      </c>
    </row>
    <row r="39" spans="1:6" ht="15.75" x14ac:dyDescent="0.25">
      <c r="A39">
        <v>8</v>
      </c>
      <c r="B39" s="8" t="s">
        <v>126</v>
      </c>
      <c r="F39" t="s">
        <v>72</v>
      </c>
    </row>
    <row r="40" spans="1:6" ht="15.75" x14ac:dyDescent="0.25">
      <c r="A40">
        <v>8</v>
      </c>
      <c r="B40" s="8" t="s">
        <v>127</v>
      </c>
      <c r="F40" t="s">
        <v>72</v>
      </c>
    </row>
    <row r="41" spans="1:6" ht="15.75" x14ac:dyDescent="0.25">
      <c r="A41">
        <v>8</v>
      </c>
      <c r="B41" s="8" t="s">
        <v>128</v>
      </c>
      <c r="F41" t="s">
        <v>72</v>
      </c>
    </row>
    <row r="42" spans="1:6" ht="15.75" x14ac:dyDescent="0.25">
      <c r="A42">
        <v>8</v>
      </c>
      <c r="B42" s="8" t="s">
        <v>129</v>
      </c>
      <c r="F42" t="s">
        <v>72</v>
      </c>
    </row>
    <row r="43" spans="1:6" ht="15.75" x14ac:dyDescent="0.25">
      <c r="A43">
        <v>8</v>
      </c>
      <c r="B43" s="8" t="s">
        <v>130</v>
      </c>
      <c r="F43" t="s">
        <v>72</v>
      </c>
    </row>
    <row r="44" spans="1:6" ht="15.75" x14ac:dyDescent="0.25">
      <c r="A44">
        <v>8</v>
      </c>
      <c r="B44" s="8" t="s">
        <v>131</v>
      </c>
      <c r="F44" t="s">
        <v>72</v>
      </c>
    </row>
    <row r="45" spans="1:6" ht="15.75" x14ac:dyDescent="0.25">
      <c r="A45">
        <v>8</v>
      </c>
      <c r="B45" s="8" t="s">
        <v>132</v>
      </c>
      <c r="F45" t="s">
        <v>72</v>
      </c>
    </row>
    <row r="46" spans="1:6" ht="15.75" x14ac:dyDescent="0.25">
      <c r="A46">
        <v>8</v>
      </c>
      <c r="B46" s="8" t="s">
        <v>133</v>
      </c>
      <c r="F46" t="s">
        <v>72</v>
      </c>
    </row>
    <row r="47" spans="1:6" ht="15.75" x14ac:dyDescent="0.25">
      <c r="A47">
        <v>8</v>
      </c>
      <c r="B47" s="8" t="s">
        <v>134</v>
      </c>
      <c r="F47" t="s">
        <v>72</v>
      </c>
    </row>
    <row r="48" spans="1:6" ht="15.75" x14ac:dyDescent="0.25">
      <c r="A48">
        <v>8</v>
      </c>
      <c r="B48" s="8" t="s">
        <v>135</v>
      </c>
      <c r="F48" t="s">
        <v>72</v>
      </c>
    </row>
    <row r="49" spans="1:6" ht="15.75" x14ac:dyDescent="0.25">
      <c r="A49">
        <v>8</v>
      </c>
      <c r="B49" s="8" t="s">
        <v>136</v>
      </c>
      <c r="F49" t="s">
        <v>72</v>
      </c>
    </row>
    <row r="50" spans="1:6" ht="15.75" x14ac:dyDescent="0.25">
      <c r="A50">
        <v>8</v>
      </c>
      <c r="B50" s="8" t="s">
        <v>137</v>
      </c>
      <c r="F50" t="s">
        <v>72</v>
      </c>
    </row>
    <row r="51" spans="1:6" ht="15.75" x14ac:dyDescent="0.25">
      <c r="A51">
        <v>8</v>
      </c>
      <c r="B51" s="8" t="s">
        <v>138</v>
      </c>
      <c r="F51" t="s">
        <v>72</v>
      </c>
    </row>
    <row r="52" spans="1:6" ht="15.75" x14ac:dyDescent="0.25">
      <c r="A52">
        <v>8</v>
      </c>
      <c r="B52" s="8" t="s">
        <v>139</v>
      </c>
      <c r="F52" t="s">
        <v>72</v>
      </c>
    </row>
    <row r="53" spans="1:6" ht="15.75" x14ac:dyDescent="0.25">
      <c r="A53">
        <v>8</v>
      </c>
      <c r="B53" s="8" t="s">
        <v>140</v>
      </c>
      <c r="F53" t="s">
        <v>72</v>
      </c>
    </row>
    <row r="54" spans="1:6" ht="15.75" x14ac:dyDescent="0.25">
      <c r="A54">
        <v>8</v>
      </c>
      <c r="B54" s="8" t="s">
        <v>141</v>
      </c>
      <c r="F54" t="s">
        <v>72</v>
      </c>
    </row>
    <row r="55" spans="1:6" ht="15.75" x14ac:dyDescent="0.25">
      <c r="A55">
        <v>8</v>
      </c>
      <c r="B55" s="8" t="s">
        <v>142</v>
      </c>
      <c r="F55" t="s">
        <v>72</v>
      </c>
    </row>
    <row r="56" spans="1:6" ht="15.75" x14ac:dyDescent="0.25">
      <c r="A56">
        <v>8</v>
      </c>
      <c r="B56" s="8" t="s">
        <v>143</v>
      </c>
      <c r="F56" t="s">
        <v>72</v>
      </c>
    </row>
    <row r="57" spans="1:6" ht="15.75" x14ac:dyDescent="0.25">
      <c r="A57">
        <v>8</v>
      </c>
      <c r="B57" s="8" t="s">
        <v>144</v>
      </c>
      <c r="F57" t="s">
        <v>72</v>
      </c>
    </row>
    <row r="58" spans="1:6" ht="15.75" x14ac:dyDescent="0.25">
      <c r="A58">
        <v>8</v>
      </c>
      <c r="B58" s="8" t="s">
        <v>145</v>
      </c>
      <c r="F58" t="s">
        <v>72</v>
      </c>
    </row>
    <row r="59" spans="1:6" ht="15.75" x14ac:dyDescent="0.25">
      <c r="A59">
        <v>8</v>
      </c>
      <c r="B59" s="8" t="s">
        <v>146</v>
      </c>
      <c r="F59" t="s">
        <v>72</v>
      </c>
    </row>
    <row r="60" spans="1:6" ht="15.75" x14ac:dyDescent="0.25">
      <c r="A60">
        <v>8</v>
      </c>
      <c r="B60" s="8" t="s">
        <v>147</v>
      </c>
      <c r="F60" t="s">
        <v>72</v>
      </c>
    </row>
    <row r="61" spans="1:6" ht="15.75" x14ac:dyDescent="0.25">
      <c r="A61">
        <v>8</v>
      </c>
      <c r="B61" s="8" t="s">
        <v>148</v>
      </c>
      <c r="F61" t="s">
        <v>72</v>
      </c>
    </row>
    <row r="62" spans="1:6" ht="15.75" x14ac:dyDescent="0.25">
      <c r="A62">
        <v>8</v>
      </c>
      <c r="B62" s="8" t="s">
        <v>149</v>
      </c>
      <c r="F62" t="s">
        <v>72</v>
      </c>
    </row>
    <row r="63" spans="1:6" ht="15.75" x14ac:dyDescent="0.25">
      <c r="A63">
        <v>8</v>
      </c>
      <c r="B63" s="8" t="s">
        <v>150</v>
      </c>
      <c r="F63" t="s">
        <v>72</v>
      </c>
    </row>
    <row r="64" spans="1:6" ht="15.75" x14ac:dyDescent="0.25">
      <c r="A64">
        <v>8</v>
      </c>
      <c r="B64" s="8" t="s">
        <v>151</v>
      </c>
      <c r="F64" t="s">
        <v>72</v>
      </c>
    </row>
    <row r="65" spans="1:6" ht="15.75" x14ac:dyDescent="0.25">
      <c r="A65">
        <v>8</v>
      </c>
      <c r="B65" s="8" t="s">
        <v>152</v>
      </c>
      <c r="F65" t="s">
        <v>72</v>
      </c>
    </row>
    <row r="66" spans="1:6" ht="15.75" x14ac:dyDescent="0.25">
      <c r="A66">
        <v>8</v>
      </c>
      <c r="B66" s="8" t="s">
        <v>153</v>
      </c>
      <c r="F66" t="s">
        <v>72</v>
      </c>
    </row>
    <row r="67" spans="1:6" ht="15.75" x14ac:dyDescent="0.25">
      <c r="A67">
        <v>8</v>
      </c>
      <c r="B67" s="8" t="s">
        <v>154</v>
      </c>
      <c r="F67" t="s">
        <v>72</v>
      </c>
    </row>
    <row r="68" spans="1:6" ht="15.75" x14ac:dyDescent="0.25">
      <c r="A68">
        <v>8</v>
      </c>
      <c r="B68" s="8" t="s">
        <v>155</v>
      </c>
      <c r="F68" t="s">
        <v>72</v>
      </c>
    </row>
    <row r="69" spans="1:6" ht="15.75" x14ac:dyDescent="0.25">
      <c r="A69">
        <v>8</v>
      </c>
      <c r="B69" s="8" t="s">
        <v>156</v>
      </c>
      <c r="F69" t="s">
        <v>72</v>
      </c>
    </row>
    <row r="70" spans="1:6" ht="15.75" x14ac:dyDescent="0.25">
      <c r="A70">
        <v>8</v>
      </c>
      <c r="B70" s="8" t="s">
        <v>157</v>
      </c>
      <c r="F70" t="s">
        <v>72</v>
      </c>
    </row>
    <row r="71" spans="1:6" ht="15.75" x14ac:dyDescent="0.25">
      <c r="A71">
        <v>8</v>
      </c>
      <c r="B71" s="8" t="s">
        <v>158</v>
      </c>
      <c r="F71" t="s">
        <v>72</v>
      </c>
    </row>
    <row r="72" spans="1:6" ht="15.75" x14ac:dyDescent="0.25">
      <c r="A72">
        <v>8</v>
      </c>
      <c r="B72" s="8" t="s">
        <v>159</v>
      </c>
      <c r="F72" t="s">
        <v>72</v>
      </c>
    </row>
    <row r="73" spans="1:6" ht="15.75" x14ac:dyDescent="0.25">
      <c r="A73">
        <v>8</v>
      </c>
      <c r="B73" s="8" t="s">
        <v>160</v>
      </c>
      <c r="F73" t="s">
        <v>72</v>
      </c>
    </row>
    <row r="74" spans="1:6" ht="15.75" x14ac:dyDescent="0.25">
      <c r="A74">
        <v>8</v>
      </c>
      <c r="B74" s="8" t="s">
        <v>161</v>
      </c>
      <c r="F74" t="s">
        <v>72</v>
      </c>
    </row>
    <row r="75" spans="1:6" ht="15.75" x14ac:dyDescent="0.25">
      <c r="A75">
        <v>8</v>
      </c>
      <c r="B75" s="8" t="s">
        <v>162</v>
      </c>
      <c r="F75" t="s">
        <v>72</v>
      </c>
    </row>
    <row r="76" spans="1:6" ht="15.75" x14ac:dyDescent="0.25">
      <c r="A76">
        <v>8</v>
      </c>
      <c r="B76" s="8" t="s">
        <v>163</v>
      </c>
      <c r="F76" t="s">
        <v>72</v>
      </c>
    </row>
    <row r="77" spans="1:6" ht="15.75" x14ac:dyDescent="0.25">
      <c r="A77">
        <v>8</v>
      </c>
      <c r="B77" s="8" t="s">
        <v>164</v>
      </c>
      <c r="F77" t="s">
        <v>72</v>
      </c>
    </row>
    <row r="78" spans="1:6" ht="15.75" x14ac:dyDescent="0.25">
      <c r="A78">
        <v>8</v>
      </c>
      <c r="B78" s="8" t="s">
        <v>165</v>
      </c>
      <c r="F78" t="s">
        <v>72</v>
      </c>
    </row>
    <row r="79" spans="1:6" ht="15.75" x14ac:dyDescent="0.25">
      <c r="A79">
        <v>8</v>
      </c>
      <c r="B79" s="8" t="s">
        <v>166</v>
      </c>
      <c r="F79" t="s">
        <v>72</v>
      </c>
    </row>
    <row r="80" spans="1:6" ht="15.75" x14ac:dyDescent="0.25">
      <c r="A80">
        <v>8</v>
      </c>
      <c r="B80" s="8" t="s">
        <v>167</v>
      </c>
      <c r="F80" t="s">
        <v>72</v>
      </c>
    </row>
    <row r="81" spans="1:6" ht="15.75" x14ac:dyDescent="0.25">
      <c r="A81">
        <v>8</v>
      </c>
      <c r="B81" s="8" t="s">
        <v>168</v>
      </c>
      <c r="F81" t="s">
        <v>72</v>
      </c>
    </row>
    <row r="82" spans="1:6" ht="15.75" x14ac:dyDescent="0.25">
      <c r="A82">
        <v>8</v>
      </c>
      <c r="B82" s="8" t="s">
        <v>169</v>
      </c>
      <c r="F82" t="s">
        <v>72</v>
      </c>
    </row>
    <row r="83" spans="1:6" ht="15.75" x14ac:dyDescent="0.25">
      <c r="A83">
        <v>8</v>
      </c>
      <c r="B83" s="8" t="s">
        <v>170</v>
      </c>
      <c r="F83" t="s">
        <v>72</v>
      </c>
    </row>
    <row r="84" spans="1:6" ht="15.75" x14ac:dyDescent="0.25">
      <c r="A84">
        <v>8</v>
      </c>
      <c r="B84" s="8" t="s">
        <v>171</v>
      </c>
      <c r="F84" t="s">
        <v>72</v>
      </c>
    </row>
    <row r="85" spans="1:6" ht="15.75" x14ac:dyDescent="0.25">
      <c r="A85">
        <v>8</v>
      </c>
      <c r="B85" s="8" t="s">
        <v>172</v>
      </c>
      <c r="F85" t="s">
        <v>72</v>
      </c>
    </row>
    <row r="86" spans="1:6" ht="15.75" x14ac:dyDescent="0.25">
      <c r="A86">
        <v>8</v>
      </c>
      <c r="B86" s="8" t="s">
        <v>173</v>
      </c>
      <c r="F86" t="s">
        <v>72</v>
      </c>
    </row>
    <row r="87" spans="1:6" ht="15.75" x14ac:dyDescent="0.25">
      <c r="A87">
        <v>8</v>
      </c>
      <c r="B87" s="8" t="s">
        <v>174</v>
      </c>
      <c r="F87" t="s">
        <v>72</v>
      </c>
    </row>
    <row r="88" spans="1:6" ht="15.75" x14ac:dyDescent="0.25">
      <c r="A88">
        <v>8</v>
      </c>
      <c r="B88" s="8" t="s">
        <v>175</v>
      </c>
      <c r="F88" t="s">
        <v>72</v>
      </c>
    </row>
    <row r="89" spans="1:6" ht="15.75" x14ac:dyDescent="0.25">
      <c r="A89">
        <v>8</v>
      </c>
      <c r="B89" s="8" t="s">
        <v>176</v>
      </c>
      <c r="F89" t="s">
        <v>72</v>
      </c>
    </row>
    <row r="90" spans="1:6" ht="15.75" x14ac:dyDescent="0.25">
      <c r="A90">
        <v>8</v>
      </c>
      <c r="B90" s="8" t="s">
        <v>177</v>
      </c>
      <c r="F90" t="s">
        <v>72</v>
      </c>
    </row>
    <row r="91" spans="1:6" ht="15.75" x14ac:dyDescent="0.25">
      <c r="A91">
        <v>8</v>
      </c>
      <c r="B91" s="8" t="s">
        <v>178</v>
      </c>
      <c r="F91" t="s">
        <v>72</v>
      </c>
    </row>
    <row r="92" spans="1:6" ht="15.75" x14ac:dyDescent="0.25">
      <c r="A92">
        <v>8</v>
      </c>
      <c r="B92" s="8" t="s">
        <v>179</v>
      </c>
      <c r="F92" t="s">
        <v>72</v>
      </c>
    </row>
    <row r="93" spans="1:6" ht="15.75" x14ac:dyDescent="0.25">
      <c r="A93">
        <v>8</v>
      </c>
      <c r="B93" s="8" t="s">
        <v>180</v>
      </c>
      <c r="F93" t="s">
        <v>72</v>
      </c>
    </row>
    <row r="94" spans="1:6" ht="15.75" x14ac:dyDescent="0.25">
      <c r="A94">
        <v>8</v>
      </c>
      <c r="B94" s="8" t="s">
        <v>181</v>
      </c>
      <c r="F94" t="s">
        <v>72</v>
      </c>
    </row>
    <row r="95" spans="1:6" ht="15.75" x14ac:dyDescent="0.25">
      <c r="A95">
        <v>8</v>
      </c>
      <c r="B95" s="8" t="s">
        <v>182</v>
      </c>
      <c r="F95" t="s">
        <v>72</v>
      </c>
    </row>
    <row r="96" spans="1:6" ht="15.75" x14ac:dyDescent="0.25">
      <c r="A96">
        <v>8</v>
      </c>
      <c r="B96" s="8" t="s">
        <v>183</v>
      </c>
      <c r="F96" t="s">
        <v>72</v>
      </c>
    </row>
    <row r="97" spans="1:6" ht="15.75" x14ac:dyDescent="0.25">
      <c r="A97">
        <v>8</v>
      </c>
      <c r="B97" s="8" t="s">
        <v>184</v>
      </c>
      <c r="F97" t="s">
        <v>72</v>
      </c>
    </row>
    <row r="98" spans="1:6" ht="15.75" x14ac:dyDescent="0.25">
      <c r="A98">
        <v>8</v>
      </c>
      <c r="B98" s="8" t="s">
        <v>185</v>
      </c>
      <c r="F98" t="s">
        <v>72</v>
      </c>
    </row>
    <row r="99" spans="1:6" ht="15.75" x14ac:dyDescent="0.25">
      <c r="A99">
        <v>8</v>
      </c>
      <c r="B99" s="8" t="s">
        <v>186</v>
      </c>
      <c r="F99" t="s">
        <v>72</v>
      </c>
    </row>
    <row r="100" spans="1:6" ht="15.75" x14ac:dyDescent="0.25">
      <c r="A100">
        <v>8</v>
      </c>
      <c r="B100" s="8" t="s">
        <v>187</v>
      </c>
      <c r="F100" t="s">
        <v>72</v>
      </c>
    </row>
    <row r="101" spans="1:6" ht="15.75" x14ac:dyDescent="0.25">
      <c r="A101">
        <v>8</v>
      </c>
      <c r="B101" s="8" t="s">
        <v>188</v>
      </c>
      <c r="F101" t="s">
        <v>72</v>
      </c>
    </row>
    <row r="102" spans="1:6" ht="15.75" x14ac:dyDescent="0.25">
      <c r="A102">
        <v>8</v>
      </c>
      <c r="B102" s="8" t="s">
        <v>189</v>
      </c>
      <c r="F102" t="s">
        <v>72</v>
      </c>
    </row>
    <row r="103" spans="1:6" ht="15.75" x14ac:dyDescent="0.25">
      <c r="A103">
        <v>8</v>
      </c>
      <c r="B103" s="8" t="s">
        <v>190</v>
      </c>
      <c r="F103" t="s">
        <v>72</v>
      </c>
    </row>
    <row r="104" spans="1:6" ht="15.75" x14ac:dyDescent="0.25">
      <c r="A104">
        <v>8</v>
      </c>
      <c r="B104" s="8" t="s">
        <v>191</v>
      </c>
      <c r="F104" t="s">
        <v>72</v>
      </c>
    </row>
    <row r="105" spans="1:6" ht="15.75" x14ac:dyDescent="0.25">
      <c r="A105">
        <v>8</v>
      </c>
      <c r="B105" s="8" t="s">
        <v>192</v>
      </c>
      <c r="F105" t="s">
        <v>72</v>
      </c>
    </row>
    <row r="106" spans="1:6" ht="15.75" x14ac:dyDescent="0.25">
      <c r="A106">
        <v>8</v>
      </c>
      <c r="B106" s="8" t="s">
        <v>193</v>
      </c>
      <c r="F106" t="s">
        <v>72</v>
      </c>
    </row>
    <row r="107" spans="1:6" ht="15.75" x14ac:dyDescent="0.25">
      <c r="A107">
        <v>8</v>
      </c>
      <c r="B107" s="8" t="s">
        <v>194</v>
      </c>
      <c r="F107" t="s">
        <v>72</v>
      </c>
    </row>
    <row r="108" spans="1:6" ht="15.75" x14ac:dyDescent="0.25">
      <c r="A108">
        <v>8</v>
      </c>
      <c r="B108" s="8" t="s">
        <v>195</v>
      </c>
      <c r="F108" t="s">
        <v>72</v>
      </c>
    </row>
    <row r="109" spans="1:6" ht="15.75" x14ac:dyDescent="0.25">
      <c r="A109">
        <v>8</v>
      </c>
      <c r="B109" s="8" t="s">
        <v>196</v>
      </c>
      <c r="F109" t="s">
        <v>72</v>
      </c>
    </row>
    <row r="110" spans="1:6" ht="15.75" x14ac:dyDescent="0.25">
      <c r="A110">
        <v>8</v>
      </c>
      <c r="B110" s="8" t="s">
        <v>197</v>
      </c>
      <c r="F110" t="s">
        <v>72</v>
      </c>
    </row>
    <row r="111" spans="1:6" ht="15.75" x14ac:dyDescent="0.25">
      <c r="A111">
        <v>8</v>
      </c>
      <c r="B111" s="8" t="s">
        <v>198</v>
      </c>
      <c r="F111" t="s">
        <v>72</v>
      </c>
    </row>
    <row r="112" spans="1:6" ht="15.75" x14ac:dyDescent="0.25">
      <c r="A112">
        <v>8</v>
      </c>
      <c r="B112" s="8" t="s">
        <v>199</v>
      </c>
      <c r="F112" t="s">
        <v>72</v>
      </c>
    </row>
    <row r="113" spans="1:6" ht="15.75" x14ac:dyDescent="0.25">
      <c r="A113">
        <v>8</v>
      </c>
      <c r="B113" s="8" t="s">
        <v>200</v>
      </c>
      <c r="F113" t="s">
        <v>72</v>
      </c>
    </row>
    <row r="114" spans="1:6" ht="15.75" x14ac:dyDescent="0.25">
      <c r="A114">
        <v>8</v>
      </c>
      <c r="B114" s="8" t="s">
        <v>201</v>
      </c>
      <c r="F114" t="s">
        <v>72</v>
      </c>
    </row>
    <row r="115" spans="1:6" ht="15.75" x14ac:dyDescent="0.25">
      <c r="A115">
        <v>8</v>
      </c>
      <c r="B115" s="8" t="s">
        <v>202</v>
      </c>
      <c r="F115" t="s">
        <v>72</v>
      </c>
    </row>
    <row r="116" spans="1:6" ht="15.75" x14ac:dyDescent="0.25">
      <c r="A116">
        <v>8</v>
      </c>
      <c r="B116" s="8" t="s">
        <v>203</v>
      </c>
      <c r="F116" t="s">
        <v>72</v>
      </c>
    </row>
    <row r="117" spans="1:6" ht="15.75" x14ac:dyDescent="0.25">
      <c r="A117">
        <v>8</v>
      </c>
      <c r="B117" s="8" t="s">
        <v>204</v>
      </c>
      <c r="F117" t="s">
        <v>72</v>
      </c>
    </row>
    <row r="118" spans="1:6" ht="15.75" x14ac:dyDescent="0.25">
      <c r="A118">
        <v>8</v>
      </c>
      <c r="B118" s="8" t="s">
        <v>205</v>
      </c>
      <c r="F118" t="s">
        <v>72</v>
      </c>
    </row>
    <row r="119" spans="1:6" ht="15.75" x14ac:dyDescent="0.25">
      <c r="A119">
        <v>8</v>
      </c>
      <c r="B119" s="8" t="s">
        <v>206</v>
      </c>
      <c r="F119" t="s">
        <v>72</v>
      </c>
    </row>
    <row r="120" spans="1:6" ht="15.75" x14ac:dyDescent="0.25">
      <c r="A120">
        <v>8</v>
      </c>
      <c r="B120" s="8" t="s">
        <v>207</v>
      </c>
      <c r="F120" t="s">
        <v>72</v>
      </c>
    </row>
    <row r="121" spans="1:6" ht="15.75" x14ac:dyDescent="0.25">
      <c r="A121">
        <v>8</v>
      </c>
      <c r="B121" s="8" t="s">
        <v>208</v>
      </c>
      <c r="F121" t="s">
        <v>72</v>
      </c>
    </row>
    <row r="122" spans="1:6" ht="15.75" x14ac:dyDescent="0.25">
      <c r="A122">
        <v>8</v>
      </c>
      <c r="B122" s="8" t="s">
        <v>209</v>
      </c>
      <c r="F122" t="s">
        <v>72</v>
      </c>
    </row>
    <row r="123" spans="1:6" ht="15.75" x14ac:dyDescent="0.25">
      <c r="A123">
        <v>8</v>
      </c>
      <c r="B123" s="8" t="s">
        <v>210</v>
      </c>
      <c r="F123" t="s">
        <v>72</v>
      </c>
    </row>
    <row r="124" spans="1:6" ht="15.75" x14ac:dyDescent="0.25">
      <c r="A124">
        <v>8</v>
      </c>
      <c r="B124" s="8" t="s">
        <v>211</v>
      </c>
      <c r="F124" t="s">
        <v>72</v>
      </c>
    </row>
    <row r="125" spans="1:6" ht="15.75" x14ac:dyDescent="0.25">
      <c r="A125">
        <v>8</v>
      </c>
      <c r="B125" s="8" t="s">
        <v>212</v>
      </c>
      <c r="F125" t="s">
        <v>72</v>
      </c>
    </row>
    <row r="126" spans="1:6" ht="15.75" x14ac:dyDescent="0.25">
      <c r="A126">
        <v>8</v>
      </c>
      <c r="B126" s="8" t="s">
        <v>213</v>
      </c>
      <c r="F126" t="s">
        <v>72</v>
      </c>
    </row>
    <row r="127" spans="1:6" ht="15.75" x14ac:dyDescent="0.25">
      <c r="A127">
        <v>8</v>
      </c>
      <c r="B127" s="8" t="s">
        <v>214</v>
      </c>
      <c r="F127" t="s">
        <v>72</v>
      </c>
    </row>
    <row r="128" spans="1:6" ht="15.75" x14ac:dyDescent="0.25">
      <c r="A128">
        <v>8</v>
      </c>
      <c r="B128" s="8" t="s">
        <v>215</v>
      </c>
      <c r="F128" t="s">
        <v>72</v>
      </c>
    </row>
    <row r="129" spans="1:6" ht="15.75" x14ac:dyDescent="0.25">
      <c r="A129">
        <v>8</v>
      </c>
      <c r="B129" s="8" t="s">
        <v>216</v>
      </c>
      <c r="F129" t="s">
        <v>72</v>
      </c>
    </row>
    <row r="130" spans="1:6" ht="15.75" x14ac:dyDescent="0.25">
      <c r="A130">
        <v>8</v>
      </c>
      <c r="B130" s="8" t="s">
        <v>217</v>
      </c>
      <c r="F130" t="s">
        <v>72</v>
      </c>
    </row>
    <row r="131" spans="1:6" ht="15.75" x14ac:dyDescent="0.25">
      <c r="A131">
        <v>8</v>
      </c>
      <c r="B131" s="8" t="s">
        <v>218</v>
      </c>
      <c r="F131" t="s">
        <v>72</v>
      </c>
    </row>
    <row r="132" spans="1:6" ht="15.75" x14ac:dyDescent="0.25">
      <c r="A132">
        <v>8</v>
      </c>
      <c r="B132" s="8" t="s">
        <v>219</v>
      </c>
      <c r="F132" t="s">
        <v>72</v>
      </c>
    </row>
    <row r="133" spans="1:6" ht="15.75" x14ac:dyDescent="0.25">
      <c r="A133">
        <v>8</v>
      </c>
      <c r="B133" s="8" t="s">
        <v>220</v>
      </c>
      <c r="F133" t="s">
        <v>72</v>
      </c>
    </row>
    <row r="134" spans="1:6" ht="15.75" x14ac:dyDescent="0.25">
      <c r="A134">
        <v>8</v>
      </c>
      <c r="B134" s="8" t="s">
        <v>221</v>
      </c>
      <c r="F134" t="s">
        <v>72</v>
      </c>
    </row>
    <row r="135" spans="1:6" ht="15.75" x14ac:dyDescent="0.25">
      <c r="A135">
        <v>8</v>
      </c>
      <c r="B135" s="8" t="s">
        <v>222</v>
      </c>
      <c r="F135" t="s">
        <v>72</v>
      </c>
    </row>
    <row r="136" spans="1:6" ht="15.75" x14ac:dyDescent="0.25">
      <c r="A136">
        <v>8</v>
      </c>
      <c r="B136" s="8" t="s">
        <v>223</v>
      </c>
      <c r="F136" t="s">
        <v>72</v>
      </c>
    </row>
    <row r="137" spans="1:6" ht="15.75" x14ac:dyDescent="0.25">
      <c r="A137">
        <v>8</v>
      </c>
      <c r="B137" s="8" t="s">
        <v>224</v>
      </c>
      <c r="F137" t="s">
        <v>72</v>
      </c>
    </row>
    <row r="138" spans="1:6" ht="15.75" x14ac:dyDescent="0.25">
      <c r="A138">
        <v>8</v>
      </c>
      <c r="B138" s="8" t="s">
        <v>225</v>
      </c>
      <c r="F138" t="s">
        <v>72</v>
      </c>
    </row>
    <row r="139" spans="1:6" ht="15.75" x14ac:dyDescent="0.25">
      <c r="A139">
        <v>8</v>
      </c>
      <c r="B139" s="8" t="s">
        <v>226</v>
      </c>
      <c r="F139" t="s">
        <v>72</v>
      </c>
    </row>
    <row r="140" spans="1:6" ht="15.75" x14ac:dyDescent="0.25">
      <c r="A140">
        <v>8</v>
      </c>
      <c r="B140" s="8" t="s">
        <v>227</v>
      </c>
      <c r="F140" t="s">
        <v>72</v>
      </c>
    </row>
    <row r="141" spans="1:6" ht="15.75" x14ac:dyDescent="0.25">
      <c r="A141">
        <v>8</v>
      </c>
      <c r="B141" s="8" t="s">
        <v>228</v>
      </c>
      <c r="F141" t="s">
        <v>72</v>
      </c>
    </row>
    <row r="142" spans="1:6" ht="15.75" x14ac:dyDescent="0.25">
      <c r="A142">
        <v>8</v>
      </c>
      <c r="B142" s="8" t="s">
        <v>229</v>
      </c>
      <c r="F142" t="s">
        <v>72</v>
      </c>
    </row>
    <row r="143" spans="1:6" ht="15.75" x14ac:dyDescent="0.25">
      <c r="A143">
        <v>8</v>
      </c>
      <c r="B143" s="8" t="s">
        <v>230</v>
      </c>
      <c r="F143" t="s">
        <v>72</v>
      </c>
    </row>
    <row r="144" spans="1:6" ht="15.75" x14ac:dyDescent="0.25">
      <c r="A144">
        <v>8</v>
      </c>
      <c r="B144" s="8" t="s">
        <v>231</v>
      </c>
      <c r="F144" t="s">
        <v>72</v>
      </c>
    </row>
    <row r="145" spans="1:6" ht="15.75" x14ac:dyDescent="0.25">
      <c r="A145">
        <v>8</v>
      </c>
      <c r="B145" s="8" t="s">
        <v>232</v>
      </c>
      <c r="F145" t="s">
        <v>72</v>
      </c>
    </row>
    <row r="146" spans="1:6" ht="15.75" x14ac:dyDescent="0.25">
      <c r="A146">
        <v>8</v>
      </c>
      <c r="B146" s="8" t="s">
        <v>233</v>
      </c>
      <c r="F146" t="s">
        <v>72</v>
      </c>
    </row>
    <row r="147" spans="1:6" ht="15.75" x14ac:dyDescent="0.25">
      <c r="A147">
        <v>8</v>
      </c>
      <c r="B147" s="8" t="s">
        <v>234</v>
      </c>
      <c r="F147" t="s">
        <v>72</v>
      </c>
    </row>
    <row r="148" spans="1:6" ht="15.75" x14ac:dyDescent="0.25">
      <c r="A148">
        <v>8</v>
      </c>
      <c r="B148" s="8" t="s">
        <v>235</v>
      </c>
      <c r="F148" t="s">
        <v>72</v>
      </c>
    </row>
    <row r="149" spans="1:6" ht="15.75" x14ac:dyDescent="0.25">
      <c r="A149">
        <v>8</v>
      </c>
      <c r="B149" s="8" t="s">
        <v>236</v>
      </c>
      <c r="F149" t="s">
        <v>72</v>
      </c>
    </row>
    <row r="150" spans="1:6" ht="15.75" x14ac:dyDescent="0.25">
      <c r="A150">
        <v>8</v>
      </c>
      <c r="B150" s="8" t="s">
        <v>237</v>
      </c>
      <c r="F150" t="s">
        <v>72</v>
      </c>
    </row>
    <row r="151" spans="1:6" ht="15.75" x14ac:dyDescent="0.25">
      <c r="A151">
        <v>8</v>
      </c>
      <c r="B151" s="8" t="s">
        <v>238</v>
      </c>
      <c r="F151" t="s">
        <v>72</v>
      </c>
    </row>
    <row r="152" spans="1:6" ht="15.75" x14ac:dyDescent="0.25">
      <c r="A152">
        <v>8</v>
      </c>
      <c r="B152" s="8" t="s">
        <v>239</v>
      </c>
      <c r="F152" t="s">
        <v>72</v>
      </c>
    </row>
    <row r="153" spans="1:6" ht="15.75" x14ac:dyDescent="0.25">
      <c r="A153">
        <v>8</v>
      </c>
      <c r="B153" s="8" t="s">
        <v>240</v>
      </c>
      <c r="F153" t="s">
        <v>72</v>
      </c>
    </row>
    <row r="154" spans="1:6" ht="15.75" x14ac:dyDescent="0.25">
      <c r="A154">
        <v>8</v>
      </c>
      <c r="B154" s="8" t="s">
        <v>241</v>
      </c>
      <c r="F154" t="s">
        <v>72</v>
      </c>
    </row>
    <row r="155" spans="1:6" ht="15.75" x14ac:dyDescent="0.25">
      <c r="A155">
        <v>8</v>
      </c>
      <c r="B155" s="8" t="s">
        <v>242</v>
      </c>
      <c r="F155" t="s">
        <v>72</v>
      </c>
    </row>
    <row r="156" spans="1:6" ht="15.75" x14ac:dyDescent="0.25">
      <c r="A156">
        <v>8</v>
      </c>
      <c r="B156" s="8" t="s">
        <v>243</v>
      </c>
      <c r="F156" t="s">
        <v>72</v>
      </c>
    </row>
    <row r="157" spans="1:6" ht="15.75" x14ac:dyDescent="0.25">
      <c r="A157">
        <v>8</v>
      </c>
      <c r="B157" s="8" t="s">
        <v>244</v>
      </c>
      <c r="F157" t="s">
        <v>72</v>
      </c>
    </row>
    <row r="158" spans="1:6" ht="15.75" x14ac:dyDescent="0.25">
      <c r="A158">
        <v>8</v>
      </c>
      <c r="B158" s="8" t="s">
        <v>245</v>
      </c>
      <c r="F158" t="s">
        <v>72</v>
      </c>
    </row>
    <row r="159" spans="1:6" ht="15.75" x14ac:dyDescent="0.25">
      <c r="A159">
        <v>8</v>
      </c>
      <c r="B159" s="8" t="s">
        <v>246</v>
      </c>
      <c r="F159" t="s">
        <v>72</v>
      </c>
    </row>
    <row r="160" spans="1:6" ht="15.75" x14ac:dyDescent="0.25">
      <c r="A160">
        <v>8</v>
      </c>
      <c r="B160" s="8" t="s">
        <v>247</v>
      </c>
      <c r="F160" t="s">
        <v>72</v>
      </c>
    </row>
    <row r="161" spans="1:6" ht="15.75" x14ac:dyDescent="0.25">
      <c r="A161">
        <v>8</v>
      </c>
      <c r="B161" s="8" t="s">
        <v>248</v>
      </c>
      <c r="F161" t="s">
        <v>72</v>
      </c>
    </row>
    <row r="162" spans="1:6" ht="15.75" x14ac:dyDescent="0.25">
      <c r="A162">
        <v>8</v>
      </c>
      <c r="B162" s="8" t="s">
        <v>249</v>
      </c>
      <c r="F162" t="s">
        <v>72</v>
      </c>
    </row>
    <row r="163" spans="1:6" ht="15.75" x14ac:dyDescent="0.25">
      <c r="A163">
        <v>8</v>
      </c>
      <c r="B163" s="8" t="s">
        <v>250</v>
      </c>
      <c r="F163" t="s">
        <v>72</v>
      </c>
    </row>
    <row r="164" spans="1:6" ht="15.75" x14ac:dyDescent="0.25">
      <c r="A164">
        <v>8</v>
      </c>
      <c r="B164" s="8" t="s">
        <v>251</v>
      </c>
      <c r="F164" t="s">
        <v>72</v>
      </c>
    </row>
    <row r="165" spans="1:6" ht="15.75" x14ac:dyDescent="0.25">
      <c r="A165">
        <v>8</v>
      </c>
      <c r="B165" s="8" t="s">
        <v>252</v>
      </c>
      <c r="F165" t="s">
        <v>72</v>
      </c>
    </row>
    <row r="166" spans="1:6" ht="15.75" x14ac:dyDescent="0.25">
      <c r="A166">
        <v>8</v>
      </c>
      <c r="B166" s="8" t="s">
        <v>253</v>
      </c>
      <c r="F166" t="s">
        <v>72</v>
      </c>
    </row>
    <row r="167" spans="1:6" ht="15.75" x14ac:dyDescent="0.25">
      <c r="A167">
        <v>8</v>
      </c>
      <c r="B167" s="8" t="s">
        <v>254</v>
      </c>
      <c r="F167" t="s">
        <v>72</v>
      </c>
    </row>
    <row r="168" spans="1:6" ht="15.75" x14ac:dyDescent="0.25">
      <c r="A168">
        <v>8</v>
      </c>
      <c r="B168" s="8" t="s">
        <v>255</v>
      </c>
      <c r="F168" t="s">
        <v>72</v>
      </c>
    </row>
    <row r="169" spans="1:6" ht="15.75" x14ac:dyDescent="0.25">
      <c r="A169">
        <v>8</v>
      </c>
      <c r="B169" s="8" t="s">
        <v>256</v>
      </c>
      <c r="F169" t="s">
        <v>72</v>
      </c>
    </row>
    <row r="170" spans="1:6" ht="15.75" x14ac:dyDescent="0.25">
      <c r="A170">
        <v>8</v>
      </c>
      <c r="B170" s="8" t="s">
        <v>257</v>
      </c>
      <c r="F170" t="s">
        <v>72</v>
      </c>
    </row>
    <row r="171" spans="1:6" ht="15.75" x14ac:dyDescent="0.25">
      <c r="A171">
        <v>8</v>
      </c>
      <c r="B171" s="8" t="s">
        <v>258</v>
      </c>
      <c r="F171" t="s">
        <v>72</v>
      </c>
    </row>
    <row r="172" spans="1:6" ht="15.75" x14ac:dyDescent="0.25">
      <c r="A172">
        <v>8</v>
      </c>
      <c r="B172" s="8" t="s">
        <v>259</v>
      </c>
      <c r="F172" t="s">
        <v>72</v>
      </c>
    </row>
    <row r="173" spans="1:6" ht="15.75" x14ac:dyDescent="0.25">
      <c r="A173">
        <v>8</v>
      </c>
      <c r="B173" s="8" t="s">
        <v>260</v>
      </c>
      <c r="F173" t="s">
        <v>72</v>
      </c>
    </row>
    <row r="174" spans="1:6" ht="15.75" x14ac:dyDescent="0.25">
      <c r="A174">
        <v>8</v>
      </c>
      <c r="B174" s="8" t="s">
        <v>261</v>
      </c>
      <c r="F174" t="s">
        <v>72</v>
      </c>
    </row>
    <row r="175" spans="1:6" ht="15.75" x14ac:dyDescent="0.25">
      <c r="A175">
        <v>8</v>
      </c>
      <c r="B175" s="8" t="s">
        <v>262</v>
      </c>
      <c r="F175" t="s">
        <v>72</v>
      </c>
    </row>
    <row r="176" spans="1:6" ht="15.75" x14ac:dyDescent="0.25">
      <c r="A176">
        <v>8</v>
      </c>
      <c r="B176" s="8" t="s">
        <v>263</v>
      </c>
      <c r="F176" t="s">
        <v>72</v>
      </c>
    </row>
    <row r="177" spans="1:6" ht="15.75" x14ac:dyDescent="0.25">
      <c r="A177">
        <v>8</v>
      </c>
      <c r="B177" s="8" t="s">
        <v>264</v>
      </c>
      <c r="F177" t="s">
        <v>72</v>
      </c>
    </row>
    <row r="178" spans="1:6" ht="15.75" x14ac:dyDescent="0.25">
      <c r="A178">
        <v>8</v>
      </c>
      <c r="B178" s="8" t="s">
        <v>265</v>
      </c>
      <c r="F178" t="s">
        <v>72</v>
      </c>
    </row>
    <row r="179" spans="1:6" ht="15.75" x14ac:dyDescent="0.25">
      <c r="A179">
        <v>8</v>
      </c>
      <c r="B179" s="8" t="s">
        <v>266</v>
      </c>
      <c r="F179" t="s">
        <v>72</v>
      </c>
    </row>
    <row r="180" spans="1:6" ht="15.75" x14ac:dyDescent="0.25">
      <c r="A180">
        <v>8</v>
      </c>
      <c r="B180" s="8" t="s">
        <v>267</v>
      </c>
      <c r="F180" t="s">
        <v>72</v>
      </c>
    </row>
    <row r="181" spans="1:6" ht="15.75" x14ac:dyDescent="0.25">
      <c r="A181">
        <v>8</v>
      </c>
      <c r="B181" s="8" t="s">
        <v>268</v>
      </c>
      <c r="F181" t="s">
        <v>72</v>
      </c>
    </row>
    <row r="182" spans="1:6" ht="15.75" x14ac:dyDescent="0.25">
      <c r="A182">
        <v>8</v>
      </c>
      <c r="B182" s="8" t="s">
        <v>269</v>
      </c>
      <c r="F182" t="s">
        <v>72</v>
      </c>
    </row>
    <row r="183" spans="1:6" ht="15.75" x14ac:dyDescent="0.25">
      <c r="A183">
        <v>8</v>
      </c>
      <c r="B183" s="8" t="s">
        <v>270</v>
      </c>
      <c r="F183" t="s">
        <v>72</v>
      </c>
    </row>
    <row r="184" spans="1:6" ht="15.75" x14ac:dyDescent="0.25">
      <c r="A184">
        <v>8</v>
      </c>
      <c r="B184" s="8" t="s">
        <v>271</v>
      </c>
      <c r="F184" t="s">
        <v>72</v>
      </c>
    </row>
    <row r="185" spans="1:6" ht="15.75" x14ac:dyDescent="0.25">
      <c r="A185">
        <v>8</v>
      </c>
      <c r="B185" s="8" t="s">
        <v>272</v>
      </c>
      <c r="F185" t="s">
        <v>72</v>
      </c>
    </row>
    <row r="186" spans="1:6" ht="15.75" x14ac:dyDescent="0.25">
      <c r="A186">
        <v>8</v>
      </c>
      <c r="B186" s="8" t="s">
        <v>273</v>
      </c>
      <c r="F186" t="s">
        <v>72</v>
      </c>
    </row>
    <row r="187" spans="1:6" ht="15.75" x14ac:dyDescent="0.25">
      <c r="A187">
        <v>8</v>
      </c>
      <c r="B187" s="8" t="s">
        <v>274</v>
      </c>
      <c r="F187" t="s">
        <v>72</v>
      </c>
    </row>
    <row r="188" spans="1:6" ht="15.75" x14ac:dyDescent="0.25">
      <c r="A188">
        <v>8</v>
      </c>
      <c r="B188" s="8" t="s">
        <v>275</v>
      </c>
      <c r="F188" t="s">
        <v>72</v>
      </c>
    </row>
    <row r="189" spans="1:6" ht="15.75" x14ac:dyDescent="0.25">
      <c r="A189">
        <v>8</v>
      </c>
      <c r="B189" s="8" t="s">
        <v>276</v>
      </c>
      <c r="F189" t="s">
        <v>72</v>
      </c>
    </row>
    <row r="190" spans="1:6" ht="15.75" x14ac:dyDescent="0.25">
      <c r="A190">
        <v>8</v>
      </c>
      <c r="B190" s="8" t="s">
        <v>277</v>
      </c>
      <c r="F190" t="s">
        <v>72</v>
      </c>
    </row>
    <row r="191" spans="1:6" ht="15.75" x14ac:dyDescent="0.25">
      <c r="A191">
        <v>8</v>
      </c>
      <c r="B191" s="8" t="s">
        <v>278</v>
      </c>
      <c r="F191" t="s">
        <v>72</v>
      </c>
    </row>
    <row r="192" spans="1:6" ht="15.75" x14ac:dyDescent="0.25">
      <c r="A192">
        <v>8</v>
      </c>
      <c r="B192" s="8" t="s">
        <v>279</v>
      </c>
      <c r="F192" t="s">
        <v>72</v>
      </c>
    </row>
    <row r="193" spans="1:6" ht="15.75" x14ac:dyDescent="0.25">
      <c r="A193">
        <v>8</v>
      </c>
      <c r="B193" s="8" t="s">
        <v>280</v>
      </c>
      <c r="F193" t="s">
        <v>72</v>
      </c>
    </row>
    <row r="194" spans="1:6" ht="15.75" x14ac:dyDescent="0.25">
      <c r="A194">
        <v>8</v>
      </c>
      <c r="B194" s="8" t="s">
        <v>281</v>
      </c>
      <c r="F194" t="s">
        <v>72</v>
      </c>
    </row>
    <row r="195" spans="1:6" ht="15.75" x14ac:dyDescent="0.25">
      <c r="A195">
        <v>8</v>
      </c>
      <c r="B195" s="8" t="s">
        <v>282</v>
      </c>
      <c r="F195" t="s">
        <v>72</v>
      </c>
    </row>
    <row r="196" spans="1:6" ht="15.75" x14ac:dyDescent="0.25">
      <c r="A196">
        <v>8</v>
      </c>
      <c r="B196" s="8" t="s">
        <v>283</v>
      </c>
      <c r="F196" t="s">
        <v>72</v>
      </c>
    </row>
    <row r="197" spans="1:6" ht="15.75" x14ac:dyDescent="0.25">
      <c r="A197">
        <v>8</v>
      </c>
      <c r="B197" s="8" t="s">
        <v>284</v>
      </c>
      <c r="F197" t="s">
        <v>72</v>
      </c>
    </row>
    <row r="198" spans="1:6" ht="15.75" x14ac:dyDescent="0.25">
      <c r="A198">
        <v>8</v>
      </c>
      <c r="B198" s="8" t="s">
        <v>285</v>
      </c>
      <c r="F198" t="s">
        <v>72</v>
      </c>
    </row>
    <row r="199" spans="1:6" ht="15.75" x14ac:dyDescent="0.25">
      <c r="A199">
        <v>8</v>
      </c>
      <c r="B199" s="8" t="s">
        <v>286</v>
      </c>
      <c r="F199" t="s">
        <v>72</v>
      </c>
    </row>
    <row r="200" spans="1:6" ht="15.75" x14ac:dyDescent="0.25">
      <c r="A200">
        <v>8</v>
      </c>
      <c r="B200" s="8" t="s">
        <v>287</v>
      </c>
      <c r="F200" t="s">
        <v>72</v>
      </c>
    </row>
    <row r="201" spans="1:6" ht="15.75" x14ac:dyDescent="0.25">
      <c r="A201">
        <v>8</v>
      </c>
      <c r="B201" s="8" t="s">
        <v>288</v>
      </c>
      <c r="F201" t="s">
        <v>72</v>
      </c>
    </row>
    <row r="202" spans="1:6" ht="15.75" x14ac:dyDescent="0.25">
      <c r="A202">
        <v>8</v>
      </c>
      <c r="B202" s="8" t="s">
        <v>289</v>
      </c>
      <c r="F202" t="s">
        <v>72</v>
      </c>
    </row>
    <row r="203" spans="1:6" ht="15.75" x14ac:dyDescent="0.25">
      <c r="A203">
        <v>8</v>
      </c>
      <c r="B203" s="8" t="s">
        <v>290</v>
      </c>
      <c r="F203" t="s">
        <v>72</v>
      </c>
    </row>
    <row r="204" spans="1:6" ht="15.75" x14ac:dyDescent="0.25">
      <c r="A204">
        <v>8</v>
      </c>
      <c r="B204" s="8" t="s">
        <v>291</v>
      </c>
      <c r="F204" t="s">
        <v>72</v>
      </c>
    </row>
    <row r="205" spans="1:6" ht="15.75" x14ac:dyDescent="0.25">
      <c r="A205">
        <v>8</v>
      </c>
      <c r="B205" s="8" t="s">
        <v>292</v>
      </c>
      <c r="F205" t="s">
        <v>72</v>
      </c>
    </row>
    <row r="206" spans="1:6" ht="15.75" x14ac:dyDescent="0.25">
      <c r="A206">
        <v>8</v>
      </c>
      <c r="B206" s="8" t="s">
        <v>293</v>
      </c>
      <c r="F206" t="s">
        <v>72</v>
      </c>
    </row>
    <row r="207" spans="1:6" ht="15.75" x14ac:dyDescent="0.25">
      <c r="A207">
        <v>8</v>
      </c>
      <c r="B207" s="8" t="s">
        <v>294</v>
      </c>
      <c r="F207" t="s">
        <v>72</v>
      </c>
    </row>
    <row r="208" spans="1:6" ht="15.75" x14ac:dyDescent="0.25">
      <c r="A208">
        <v>8</v>
      </c>
      <c r="B208" s="8" t="s">
        <v>295</v>
      </c>
      <c r="F208" t="s">
        <v>72</v>
      </c>
    </row>
    <row r="209" spans="1:6" ht="15.75" x14ac:dyDescent="0.25">
      <c r="A209">
        <v>8</v>
      </c>
      <c r="B209" s="8" t="s">
        <v>296</v>
      </c>
      <c r="F209" t="s">
        <v>72</v>
      </c>
    </row>
    <row r="210" spans="1:6" ht="15.75" x14ac:dyDescent="0.25">
      <c r="A210">
        <v>8</v>
      </c>
      <c r="B210" s="8" t="s">
        <v>297</v>
      </c>
      <c r="F210" t="s">
        <v>72</v>
      </c>
    </row>
    <row r="211" spans="1:6" ht="15.75" x14ac:dyDescent="0.25">
      <c r="A211">
        <v>8</v>
      </c>
      <c r="B211" s="8" t="s">
        <v>298</v>
      </c>
      <c r="F211" t="s">
        <v>72</v>
      </c>
    </row>
    <row r="212" spans="1:6" ht="15.75" x14ac:dyDescent="0.25">
      <c r="A212">
        <v>8</v>
      </c>
      <c r="B212" s="8" t="s">
        <v>299</v>
      </c>
      <c r="F212" t="s">
        <v>72</v>
      </c>
    </row>
    <row r="213" spans="1:6" ht="15.75" x14ac:dyDescent="0.25">
      <c r="A213">
        <v>8</v>
      </c>
      <c r="B213" s="8" t="s">
        <v>300</v>
      </c>
      <c r="F213" t="s">
        <v>72</v>
      </c>
    </row>
    <row r="214" spans="1:6" ht="15.75" x14ac:dyDescent="0.25">
      <c r="A214">
        <v>8</v>
      </c>
      <c r="B214" s="8" t="s">
        <v>301</v>
      </c>
      <c r="F214" t="s">
        <v>72</v>
      </c>
    </row>
    <row r="215" spans="1:6" ht="15.75" x14ac:dyDescent="0.25">
      <c r="A215">
        <v>8</v>
      </c>
      <c r="B215" s="8" t="s">
        <v>302</v>
      </c>
      <c r="F215" t="s">
        <v>72</v>
      </c>
    </row>
    <row r="216" spans="1:6" ht="15.75" x14ac:dyDescent="0.25">
      <c r="A216">
        <v>8</v>
      </c>
      <c r="B216" s="8" t="s">
        <v>303</v>
      </c>
      <c r="F216" t="s">
        <v>72</v>
      </c>
    </row>
    <row r="217" spans="1:6" ht="15.75" x14ac:dyDescent="0.25">
      <c r="A217">
        <v>8</v>
      </c>
      <c r="B217" s="8" t="s">
        <v>304</v>
      </c>
      <c r="F217" t="s">
        <v>72</v>
      </c>
    </row>
    <row r="218" spans="1:6" ht="15.75" x14ac:dyDescent="0.25">
      <c r="A218">
        <v>8</v>
      </c>
      <c r="B218" s="8" t="s">
        <v>305</v>
      </c>
      <c r="F218" t="s">
        <v>72</v>
      </c>
    </row>
    <row r="219" spans="1:6" ht="15.75" x14ac:dyDescent="0.25">
      <c r="A219">
        <v>8</v>
      </c>
      <c r="B219" s="8" t="s">
        <v>306</v>
      </c>
      <c r="F219" t="s">
        <v>72</v>
      </c>
    </row>
    <row r="220" spans="1:6" ht="15.75" x14ac:dyDescent="0.25">
      <c r="A220">
        <v>8</v>
      </c>
      <c r="B220" s="8" t="s">
        <v>307</v>
      </c>
      <c r="F220" t="s">
        <v>72</v>
      </c>
    </row>
    <row r="221" spans="1:6" ht="15.75" x14ac:dyDescent="0.25">
      <c r="A221">
        <v>8</v>
      </c>
      <c r="B221" s="8" t="s">
        <v>308</v>
      </c>
      <c r="F221" t="s">
        <v>72</v>
      </c>
    </row>
    <row r="222" spans="1:6" ht="15.75" x14ac:dyDescent="0.25">
      <c r="A222">
        <v>8</v>
      </c>
      <c r="B222" s="8" t="s">
        <v>309</v>
      </c>
      <c r="F222" t="s">
        <v>72</v>
      </c>
    </row>
    <row r="223" spans="1:6" ht="15.75" x14ac:dyDescent="0.25">
      <c r="A223">
        <v>8</v>
      </c>
      <c r="B223" s="8" t="s">
        <v>310</v>
      </c>
      <c r="F223" t="s">
        <v>72</v>
      </c>
    </row>
    <row r="224" spans="1:6" ht="15.75" x14ac:dyDescent="0.25">
      <c r="A224">
        <v>8</v>
      </c>
      <c r="B224" s="8" t="s">
        <v>311</v>
      </c>
      <c r="F224" t="s">
        <v>72</v>
      </c>
    </row>
    <row r="225" spans="1:6" ht="15.75" x14ac:dyDescent="0.25">
      <c r="A225">
        <v>8</v>
      </c>
      <c r="B225" s="8" t="s">
        <v>312</v>
      </c>
      <c r="F225" t="s">
        <v>72</v>
      </c>
    </row>
    <row r="226" spans="1:6" ht="15.75" x14ac:dyDescent="0.25">
      <c r="A226">
        <v>8</v>
      </c>
      <c r="B226" s="8" t="s">
        <v>313</v>
      </c>
      <c r="F226" t="s">
        <v>72</v>
      </c>
    </row>
    <row r="227" spans="1:6" ht="15.75" x14ac:dyDescent="0.25">
      <c r="A227">
        <v>8</v>
      </c>
      <c r="B227" s="8" t="s">
        <v>314</v>
      </c>
      <c r="F227" t="s">
        <v>72</v>
      </c>
    </row>
    <row r="228" spans="1:6" ht="15.75" x14ac:dyDescent="0.25">
      <c r="A228">
        <v>8</v>
      </c>
      <c r="B228" s="8" t="s">
        <v>315</v>
      </c>
      <c r="F228" t="s">
        <v>72</v>
      </c>
    </row>
    <row r="229" spans="1:6" ht="15.75" x14ac:dyDescent="0.25">
      <c r="A229">
        <v>8</v>
      </c>
      <c r="B229" s="8" t="s">
        <v>316</v>
      </c>
      <c r="F229" t="s">
        <v>72</v>
      </c>
    </row>
    <row r="230" spans="1:6" ht="15.75" x14ac:dyDescent="0.25">
      <c r="A230">
        <v>8</v>
      </c>
      <c r="B230" s="8" t="s">
        <v>317</v>
      </c>
      <c r="F230" t="s">
        <v>72</v>
      </c>
    </row>
    <row r="231" spans="1:6" ht="15.75" x14ac:dyDescent="0.25">
      <c r="A231">
        <v>8</v>
      </c>
      <c r="B231" s="8" t="s">
        <v>318</v>
      </c>
      <c r="F231" t="s">
        <v>72</v>
      </c>
    </row>
    <row r="232" spans="1:6" ht="15.75" x14ac:dyDescent="0.25">
      <c r="A232">
        <v>8</v>
      </c>
      <c r="B232" s="8" t="s">
        <v>319</v>
      </c>
      <c r="F232" t="s">
        <v>72</v>
      </c>
    </row>
    <row r="233" spans="1:6" ht="15.75" x14ac:dyDescent="0.25">
      <c r="A233">
        <v>8</v>
      </c>
      <c r="B233" s="8" t="s">
        <v>320</v>
      </c>
      <c r="F233" t="s">
        <v>72</v>
      </c>
    </row>
    <row r="234" spans="1:6" ht="15.75" x14ac:dyDescent="0.25">
      <c r="A234">
        <v>8</v>
      </c>
      <c r="B234" s="8" t="s">
        <v>321</v>
      </c>
      <c r="F234" t="s">
        <v>72</v>
      </c>
    </row>
    <row r="235" spans="1:6" ht="15.75" x14ac:dyDescent="0.25">
      <c r="A235">
        <v>8</v>
      </c>
      <c r="B235" s="8" t="s">
        <v>322</v>
      </c>
      <c r="F235" t="s">
        <v>72</v>
      </c>
    </row>
    <row r="236" spans="1:6" ht="15.75" x14ac:dyDescent="0.25">
      <c r="A236">
        <v>8</v>
      </c>
      <c r="B236" s="8" t="s">
        <v>323</v>
      </c>
      <c r="F236" t="s">
        <v>72</v>
      </c>
    </row>
    <row r="237" spans="1:6" ht="15.75" x14ac:dyDescent="0.25">
      <c r="A237">
        <v>8</v>
      </c>
      <c r="B237" s="8" t="s">
        <v>324</v>
      </c>
      <c r="F237" t="s">
        <v>72</v>
      </c>
    </row>
    <row r="238" spans="1:6" ht="15.75" x14ac:dyDescent="0.25">
      <c r="A238">
        <v>8</v>
      </c>
      <c r="B238" s="8" t="s">
        <v>325</v>
      </c>
      <c r="F238" t="s">
        <v>72</v>
      </c>
    </row>
    <row r="239" spans="1:6" ht="15.75" x14ac:dyDescent="0.25">
      <c r="A239">
        <v>8</v>
      </c>
      <c r="B239" s="8" t="s">
        <v>326</v>
      </c>
      <c r="F239" t="s">
        <v>72</v>
      </c>
    </row>
    <row r="240" spans="1:6" ht="15.75" x14ac:dyDescent="0.25">
      <c r="A240">
        <v>8</v>
      </c>
      <c r="B240" s="8" t="s">
        <v>327</v>
      </c>
      <c r="F240" t="s">
        <v>72</v>
      </c>
    </row>
    <row r="241" spans="1:6" ht="15.75" x14ac:dyDescent="0.25">
      <c r="A241">
        <v>8</v>
      </c>
      <c r="B241" s="8" t="s">
        <v>328</v>
      </c>
      <c r="F241" t="s">
        <v>72</v>
      </c>
    </row>
    <row r="242" spans="1:6" ht="15.75" x14ac:dyDescent="0.25">
      <c r="A242">
        <v>8</v>
      </c>
      <c r="B242" s="8" t="s">
        <v>329</v>
      </c>
      <c r="F242" t="s">
        <v>72</v>
      </c>
    </row>
    <row r="243" spans="1:6" ht="15.75" x14ac:dyDescent="0.25">
      <c r="A243">
        <v>8</v>
      </c>
      <c r="B243" s="8" t="s">
        <v>330</v>
      </c>
      <c r="F243" t="s">
        <v>72</v>
      </c>
    </row>
    <row r="244" spans="1:6" ht="15.75" x14ac:dyDescent="0.25">
      <c r="A244">
        <v>8</v>
      </c>
      <c r="B244" s="8" t="s">
        <v>331</v>
      </c>
      <c r="F244" t="s">
        <v>72</v>
      </c>
    </row>
    <row r="245" spans="1:6" ht="15.75" x14ac:dyDescent="0.25">
      <c r="A245">
        <v>8</v>
      </c>
      <c r="B245" s="8" t="s">
        <v>332</v>
      </c>
      <c r="F245" t="s">
        <v>72</v>
      </c>
    </row>
    <row r="246" spans="1:6" ht="15.75" x14ac:dyDescent="0.25">
      <c r="A246">
        <v>8</v>
      </c>
      <c r="B246" s="8" t="s">
        <v>333</v>
      </c>
      <c r="F246" t="s">
        <v>72</v>
      </c>
    </row>
    <row r="247" spans="1:6" ht="15.75" x14ac:dyDescent="0.25">
      <c r="A247">
        <v>8</v>
      </c>
      <c r="B247" s="8" t="s">
        <v>334</v>
      </c>
      <c r="F247" t="s">
        <v>72</v>
      </c>
    </row>
    <row r="248" spans="1:6" ht="15.75" x14ac:dyDescent="0.25">
      <c r="A248">
        <v>8</v>
      </c>
      <c r="B248" s="8" t="s">
        <v>335</v>
      </c>
      <c r="F248" t="s">
        <v>72</v>
      </c>
    </row>
    <row r="249" spans="1:6" ht="15.75" x14ac:dyDescent="0.25">
      <c r="A249">
        <v>8</v>
      </c>
      <c r="B249" s="8" t="s">
        <v>336</v>
      </c>
      <c r="F249" t="s">
        <v>72</v>
      </c>
    </row>
    <row r="250" spans="1:6" ht="15.75" x14ac:dyDescent="0.25">
      <c r="A250">
        <v>8</v>
      </c>
      <c r="B250" s="8" t="s">
        <v>337</v>
      </c>
      <c r="F250" t="s">
        <v>72</v>
      </c>
    </row>
    <row r="251" spans="1:6" ht="15.75" x14ac:dyDescent="0.25">
      <c r="A251">
        <v>8</v>
      </c>
      <c r="B251" s="8" t="s">
        <v>338</v>
      </c>
      <c r="F251" t="s">
        <v>72</v>
      </c>
    </row>
    <row r="252" spans="1:6" ht="15.75" x14ac:dyDescent="0.25">
      <c r="A252">
        <v>8</v>
      </c>
      <c r="B252" s="8" t="s">
        <v>339</v>
      </c>
      <c r="F252" t="s">
        <v>72</v>
      </c>
    </row>
    <row r="253" spans="1:6" ht="15.75" x14ac:dyDescent="0.25">
      <c r="A253">
        <v>8</v>
      </c>
      <c r="B253" s="8" t="s">
        <v>340</v>
      </c>
      <c r="F253" t="s">
        <v>72</v>
      </c>
    </row>
    <row r="254" spans="1:6" ht="15.75" x14ac:dyDescent="0.25">
      <c r="A254">
        <v>8</v>
      </c>
      <c r="B254" s="8" t="s">
        <v>341</v>
      </c>
      <c r="F254" t="s">
        <v>72</v>
      </c>
    </row>
    <row r="255" spans="1:6" ht="15.75" x14ac:dyDescent="0.25">
      <c r="A255">
        <v>8</v>
      </c>
      <c r="B255" s="8" t="s">
        <v>342</v>
      </c>
      <c r="F255" t="s">
        <v>72</v>
      </c>
    </row>
    <row r="256" spans="1:6" ht="15.75" x14ac:dyDescent="0.25">
      <c r="A256">
        <v>8</v>
      </c>
      <c r="B256" s="8" t="s">
        <v>343</v>
      </c>
      <c r="F256" t="s">
        <v>72</v>
      </c>
    </row>
    <row r="257" spans="1:6" ht="15.75" x14ac:dyDescent="0.25">
      <c r="A257">
        <v>8</v>
      </c>
      <c r="B257" s="8" t="s">
        <v>344</v>
      </c>
      <c r="F257" t="s">
        <v>72</v>
      </c>
    </row>
    <row r="258" spans="1:6" ht="15.75" x14ac:dyDescent="0.25">
      <c r="A258">
        <v>8</v>
      </c>
      <c r="B258" s="8" t="s">
        <v>345</v>
      </c>
      <c r="F258" t="s">
        <v>72</v>
      </c>
    </row>
    <row r="259" spans="1:6" ht="15.75" x14ac:dyDescent="0.25">
      <c r="A259">
        <v>8</v>
      </c>
      <c r="B259" s="8" t="s">
        <v>346</v>
      </c>
      <c r="F259" t="s">
        <v>72</v>
      </c>
    </row>
    <row r="260" spans="1:6" ht="15.75" x14ac:dyDescent="0.25">
      <c r="A260">
        <v>8</v>
      </c>
      <c r="B260" s="8" t="s">
        <v>347</v>
      </c>
      <c r="F260" t="s">
        <v>72</v>
      </c>
    </row>
    <row r="261" spans="1:6" ht="15.75" x14ac:dyDescent="0.25">
      <c r="A261">
        <v>8</v>
      </c>
      <c r="B261" s="8" t="s">
        <v>348</v>
      </c>
      <c r="F261" t="s">
        <v>72</v>
      </c>
    </row>
    <row r="262" spans="1:6" ht="15.75" x14ac:dyDescent="0.25">
      <c r="A262">
        <v>8</v>
      </c>
      <c r="B262" s="8" t="s">
        <v>349</v>
      </c>
      <c r="F262" t="s">
        <v>72</v>
      </c>
    </row>
    <row r="263" spans="1:6" ht="15.75" x14ac:dyDescent="0.25">
      <c r="A263">
        <v>8</v>
      </c>
      <c r="B263" s="8" t="s">
        <v>350</v>
      </c>
      <c r="F263" t="s">
        <v>72</v>
      </c>
    </row>
    <row r="264" spans="1:6" ht="15.75" x14ac:dyDescent="0.25">
      <c r="A264">
        <v>8</v>
      </c>
      <c r="B264" s="8" t="s">
        <v>351</v>
      </c>
      <c r="F264" t="s">
        <v>72</v>
      </c>
    </row>
    <row r="265" spans="1:6" ht="15.75" x14ac:dyDescent="0.25">
      <c r="A265">
        <v>8</v>
      </c>
      <c r="B265" s="8" t="s">
        <v>352</v>
      </c>
      <c r="F265" t="s">
        <v>72</v>
      </c>
    </row>
    <row r="266" spans="1:6" ht="15.75" x14ac:dyDescent="0.25">
      <c r="A266">
        <v>8</v>
      </c>
      <c r="B266" s="8" t="s">
        <v>353</v>
      </c>
      <c r="F266" t="s">
        <v>72</v>
      </c>
    </row>
    <row r="267" spans="1:6" ht="15.75" x14ac:dyDescent="0.25">
      <c r="A267">
        <v>8</v>
      </c>
      <c r="B267" s="8" t="s">
        <v>354</v>
      </c>
      <c r="F267" t="s">
        <v>72</v>
      </c>
    </row>
    <row r="268" spans="1:6" ht="15.75" x14ac:dyDescent="0.25">
      <c r="A268">
        <v>8</v>
      </c>
      <c r="B268" s="8" t="s">
        <v>355</v>
      </c>
      <c r="F268" t="s">
        <v>72</v>
      </c>
    </row>
    <row r="269" spans="1:6" ht="15.75" x14ac:dyDescent="0.25">
      <c r="A269">
        <v>8</v>
      </c>
      <c r="B269" s="8" t="s">
        <v>356</v>
      </c>
      <c r="F269" t="s">
        <v>72</v>
      </c>
    </row>
    <row r="270" spans="1:6" ht="15.75" x14ac:dyDescent="0.25">
      <c r="A270">
        <v>8</v>
      </c>
      <c r="B270" s="8" t="s">
        <v>357</v>
      </c>
      <c r="F270" t="s">
        <v>72</v>
      </c>
    </row>
    <row r="271" spans="1:6" ht="15.75" x14ac:dyDescent="0.25">
      <c r="A271">
        <v>8</v>
      </c>
      <c r="B271" s="8" t="s">
        <v>358</v>
      </c>
      <c r="F271" t="s">
        <v>72</v>
      </c>
    </row>
    <row r="272" spans="1:6" ht="15.75" x14ac:dyDescent="0.25">
      <c r="A272">
        <v>8</v>
      </c>
      <c r="B272" s="8" t="s">
        <v>359</v>
      </c>
      <c r="F272" t="s">
        <v>72</v>
      </c>
    </row>
    <row r="273" spans="1:6" ht="15.75" x14ac:dyDescent="0.25">
      <c r="A273">
        <v>8</v>
      </c>
      <c r="B273" s="8" t="s">
        <v>360</v>
      </c>
      <c r="F273" t="s">
        <v>72</v>
      </c>
    </row>
    <row r="274" spans="1:6" ht="15.75" x14ac:dyDescent="0.25">
      <c r="A274">
        <v>8</v>
      </c>
      <c r="B274" s="8" t="s">
        <v>361</v>
      </c>
      <c r="F274" t="s">
        <v>72</v>
      </c>
    </row>
    <row r="275" spans="1:6" ht="15.75" x14ac:dyDescent="0.25">
      <c r="A275">
        <v>8</v>
      </c>
      <c r="B275" s="8" t="s">
        <v>362</v>
      </c>
      <c r="F275" t="s">
        <v>72</v>
      </c>
    </row>
    <row r="276" spans="1:6" ht="15.75" x14ac:dyDescent="0.25">
      <c r="A276">
        <v>8</v>
      </c>
      <c r="B276" s="8" t="s">
        <v>363</v>
      </c>
      <c r="F276" t="s">
        <v>72</v>
      </c>
    </row>
    <row r="277" spans="1:6" ht="15.75" x14ac:dyDescent="0.25">
      <c r="A277">
        <v>8</v>
      </c>
      <c r="B277" s="8" t="s">
        <v>364</v>
      </c>
      <c r="F277" t="s">
        <v>72</v>
      </c>
    </row>
    <row r="278" spans="1:6" ht="15.75" x14ac:dyDescent="0.25">
      <c r="A278">
        <v>8</v>
      </c>
      <c r="B278" s="8" t="s">
        <v>365</v>
      </c>
      <c r="F278" t="s">
        <v>72</v>
      </c>
    </row>
    <row r="279" spans="1:6" ht="15.75" x14ac:dyDescent="0.25">
      <c r="A279">
        <v>8</v>
      </c>
      <c r="B279" s="8" t="s">
        <v>366</v>
      </c>
      <c r="F279" t="s">
        <v>72</v>
      </c>
    </row>
    <row r="280" spans="1:6" ht="15.75" x14ac:dyDescent="0.25">
      <c r="A280">
        <v>8</v>
      </c>
      <c r="B280" s="8" t="s">
        <v>367</v>
      </c>
      <c r="F280" t="s">
        <v>72</v>
      </c>
    </row>
    <row r="281" spans="1:6" ht="15.75" x14ac:dyDescent="0.25">
      <c r="A281">
        <v>8</v>
      </c>
      <c r="B281" s="8" t="s">
        <v>368</v>
      </c>
      <c r="F281" t="s">
        <v>72</v>
      </c>
    </row>
    <row r="282" spans="1:6" ht="15.75" x14ac:dyDescent="0.25">
      <c r="A282">
        <v>8</v>
      </c>
      <c r="B282" s="8" t="s">
        <v>369</v>
      </c>
      <c r="F282" t="s">
        <v>72</v>
      </c>
    </row>
    <row r="283" spans="1:6" ht="15.75" x14ac:dyDescent="0.25">
      <c r="A283">
        <v>8</v>
      </c>
      <c r="B283" s="8" t="s">
        <v>370</v>
      </c>
      <c r="F283" t="s">
        <v>72</v>
      </c>
    </row>
    <row r="284" spans="1:6" ht="15.75" x14ac:dyDescent="0.25">
      <c r="A284">
        <v>8</v>
      </c>
      <c r="B284" s="8" t="s">
        <v>371</v>
      </c>
      <c r="F284" t="s">
        <v>72</v>
      </c>
    </row>
    <row r="285" spans="1:6" ht="15.75" x14ac:dyDescent="0.25">
      <c r="A285">
        <v>8</v>
      </c>
      <c r="B285" s="8" t="s">
        <v>372</v>
      </c>
      <c r="F285" t="s">
        <v>72</v>
      </c>
    </row>
    <row r="286" spans="1:6" ht="15.75" x14ac:dyDescent="0.25">
      <c r="A286">
        <v>8</v>
      </c>
      <c r="B286" s="8" t="s">
        <v>373</v>
      </c>
      <c r="F286" t="s">
        <v>72</v>
      </c>
    </row>
    <row r="287" spans="1:6" ht="15.75" x14ac:dyDescent="0.25">
      <c r="A287">
        <v>8</v>
      </c>
      <c r="B287" s="8" t="s">
        <v>374</v>
      </c>
      <c r="F287" t="s">
        <v>72</v>
      </c>
    </row>
    <row r="288" spans="1:6" ht="15.75" x14ac:dyDescent="0.25">
      <c r="A288">
        <v>8</v>
      </c>
      <c r="B288" s="8" t="s">
        <v>375</v>
      </c>
      <c r="F288" t="s">
        <v>72</v>
      </c>
    </row>
    <row r="289" spans="1:6" ht="15.75" x14ac:dyDescent="0.25">
      <c r="A289">
        <v>8</v>
      </c>
      <c r="B289" s="8" t="s">
        <v>376</v>
      </c>
      <c r="F289" t="s">
        <v>72</v>
      </c>
    </row>
    <row r="290" spans="1:6" ht="15.75" x14ac:dyDescent="0.25">
      <c r="A290">
        <v>8</v>
      </c>
      <c r="B290" s="8" t="s">
        <v>377</v>
      </c>
      <c r="F290" t="s">
        <v>72</v>
      </c>
    </row>
    <row r="291" spans="1:6" ht="15.75" x14ac:dyDescent="0.25">
      <c r="A291">
        <v>8</v>
      </c>
      <c r="B291" s="8" t="s">
        <v>378</v>
      </c>
      <c r="F291" t="s">
        <v>72</v>
      </c>
    </row>
    <row r="292" spans="1:6" ht="15.75" x14ac:dyDescent="0.25">
      <c r="A292">
        <v>8</v>
      </c>
      <c r="B292" s="8" t="s">
        <v>379</v>
      </c>
      <c r="F292" t="s">
        <v>72</v>
      </c>
    </row>
    <row r="293" spans="1:6" ht="15.75" x14ac:dyDescent="0.25">
      <c r="A293">
        <v>8</v>
      </c>
      <c r="B293" s="8" t="s">
        <v>380</v>
      </c>
      <c r="F293" t="s">
        <v>72</v>
      </c>
    </row>
    <row r="294" spans="1:6" ht="15.75" x14ac:dyDescent="0.25">
      <c r="A294">
        <v>8</v>
      </c>
      <c r="B294" s="8" t="s">
        <v>381</v>
      </c>
      <c r="F294" t="s">
        <v>72</v>
      </c>
    </row>
    <row r="295" spans="1:6" ht="15.75" x14ac:dyDescent="0.25">
      <c r="A295">
        <v>8</v>
      </c>
      <c r="B295" s="8" t="s">
        <v>382</v>
      </c>
      <c r="F295" t="s">
        <v>72</v>
      </c>
    </row>
    <row r="296" spans="1:6" ht="15.75" x14ac:dyDescent="0.25">
      <c r="A296">
        <v>8</v>
      </c>
      <c r="B296" s="8" t="s">
        <v>383</v>
      </c>
      <c r="F296" t="s">
        <v>72</v>
      </c>
    </row>
    <row r="297" spans="1:6" ht="15.75" x14ac:dyDescent="0.25">
      <c r="A297">
        <v>8</v>
      </c>
      <c r="B297" s="8" t="s">
        <v>384</v>
      </c>
      <c r="F297" t="s">
        <v>72</v>
      </c>
    </row>
    <row r="298" spans="1:6" ht="15.75" x14ac:dyDescent="0.25">
      <c r="A298">
        <v>8</v>
      </c>
      <c r="B298" s="8" t="s">
        <v>385</v>
      </c>
      <c r="F298" t="s">
        <v>72</v>
      </c>
    </row>
    <row r="299" spans="1:6" ht="15.75" x14ac:dyDescent="0.25">
      <c r="A299">
        <v>8</v>
      </c>
      <c r="B299" s="8" t="s">
        <v>386</v>
      </c>
      <c r="F299" t="s">
        <v>72</v>
      </c>
    </row>
    <row r="300" spans="1:6" ht="15.75" x14ac:dyDescent="0.25">
      <c r="A300">
        <v>8</v>
      </c>
      <c r="B300" s="8" t="s">
        <v>387</v>
      </c>
      <c r="F300" t="s">
        <v>72</v>
      </c>
    </row>
    <row r="301" spans="1:6" ht="15.75" x14ac:dyDescent="0.25">
      <c r="A301">
        <v>8</v>
      </c>
      <c r="B301" s="8" t="s">
        <v>388</v>
      </c>
      <c r="F301" t="s">
        <v>72</v>
      </c>
    </row>
    <row r="302" spans="1:6" ht="15.75" x14ac:dyDescent="0.25">
      <c r="A302">
        <v>8</v>
      </c>
      <c r="B302" s="8" t="s">
        <v>389</v>
      </c>
      <c r="F302" t="s">
        <v>72</v>
      </c>
    </row>
    <row r="303" spans="1:6" ht="15.75" x14ac:dyDescent="0.25">
      <c r="A303">
        <v>8</v>
      </c>
      <c r="B303" s="8" t="s">
        <v>390</v>
      </c>
      <c r="F303" t="s">
        <v>72</v>
      </c>
    </row>
    <row r="304" spans="1:6" ht="15.75" x14ac:dyDescent="0.25">
      <c r="A304">
        <v>8</v>
      </c>
      <c r="B304" s="8" t="s">
        <v>391</v>
      </c>
      <c r="F304" t="s">
        <v>72</v>
      </c>
    </row>
    <row r="305" spans="1:6" ht="15.75" x14ac:dyDescent="0.25">
      <c r="A305">
        <v>8</v>
      </c>
      <c r="B305" s="8" t="s">
        <v>392</v>
      </c>
      <c r="F305" t="s">
        <v>72</v>
      </c>
    </row>
    <row r="306" spans="1:6" ht="15.75" x14ac:dyDescent="0.25">
      <c r="A306">
        <v>8</v>
      </c>
      <c r="B306" s="8" t="s">
        <v>393</v>
      </c>
      <c r="F306" t="s">
        <v>72</v>
      </c>
    </row>
    <row r="307" spans="1:6" ht="15.75" x14ac:dyDescent="0.25">
      <c r="A307">
        <v>8</v>
      </c>
      <c r="B307" s="8" t="s">
        <v>394</v>
      </c>
      <c r="F307" t="s">
        <v>72</v>
      </c>
    </row>
    <row r="308" spans="1:6" ht="15.75" x14ac:dyDescent="0.25">
      <c r="A308">
        <v>8</v>
      </c>
      <c r="B308" s="8" t="s">
        <v>395</v>
      </c>
      <c r="F308" t="s">
        <v>72</v>
      </c>
    </row>
    <row r="309" spans="1:6" ht="15.75" x14ac:dyDescent="0.25">
      <c r="A309">
        <v>8</v>
      </c>
      <c r="B309" s="8" t="s">
        <v>396</v>
      </c>
      <c r="F309" t="s">
        <v>72</v>
      </c>
    </row>
    <row r="310" spans="1:6" ht="15.75" x14ac:dyDescent="0.25">
      <c r="A310">
        <v>8</v>
      </c>
      <c r="B310" s="8" t="s">
        <v>397</v>
      </c>
      <c r="F310" t="s">
        <v>72</v>
      </c>
    </row>
    <row r="311" spans="1:6" ht="15.75" x14ac:dyDescent="0.25">
      <c r="A311">
        <v>8</v>
      </c>
      <c r="B311" s="8" t="s">
        <v>398</v>
      </c>
      <c r="F311" t="s">
        <v>72</v>
      </c>
    </row>
    <row r="312" spans="1:6" ht="15.75" x14ac:dyDescent="0.25">
      <c r="A312">
        <v>8</v>
      </c>
      <c r="B312" s="8" t="s">
        <v>399</v>
      </c>
      <c r="F312" t="s">
        <v>72</v>
      </c>
    </row>
    <row r="313" spans="1:6" ht="15.75" x14ac:dyDescent="0.25">
      <c r="A313">
        <v>8</v>
      </c>
      <c r="B313" s="8" t="s">
        <v>400</v>
      </c>
      <c r="F313" t="s">
        <v>72</v>
      </c>
    </row>
    <row r="314" spans="1:6" ht="15.75" x14ac:dyDescent="0.25">
      <c r="A314">
        <v>8</v>
      </c>
      <c r="B314" s="8" t="s">
        <v>400</v>
      </c>
      <c r="F314" t="s">
        <v>72</v>
      </c>
    </row>
    <row r="315" spans="1:6" ht="15.75" x14ac:dyDescent="0.25">
      <c r="A315">
        <v>8</v>
      </c>
      <c r="B315" s="8" t="s">
        <v>401</v>
      </c>
      <c r="F315" t="s">
        <v>72</v>
      </c>
    </row>
    <row r="316" spans="1:6" ht="15.75" x14ac:dyDescent="0.25">
      <c r="A316">
        <v>8</v>
      </c>
      <c r="B316" s="8" t="s">
        <v>402</v>
      </c>
      <c r="F316" t="s">
        <v>72</v>
      </c>
    </row>
    <row r="317" spans="1:6" ht="15.75" x14ac:dyDescent="0.25">
      <c r="A317">
        <v>8</v>
      </c>
      <c r="B317" s="8" t="s">
        <v>403</v>
      </c>
      <c r="F317" t="s">
        <v>72</v>
      </c>
    </row>
    <row r="318" spans="1:6" ht="15.75" x14ac:dyDescent="0.25">
      <c r="A318">
        <v>8</v>
      </c>
      <c r="B318" s="8" t="s">
        <v>404</v>
      </c>
      <c r="F318" t="s">
        <v>72</v>
      </c>
    </row>
    <row r="319" spans="1:6" ht="15.75" x14ac:dyDescent="0.25">
      <c r="A319">
        <v>8</v>
      </c>
      <c r="B319" s="8" t="s">
        <v>404</v>
      </c>
      <c r="F319" t="s">
        <v>72</v>
      </c>
    </row>
    <row r="320" spans="1:6" ht="15.75" x14ac:dyDescent="0.25">
      <c r="A320">
        <v>8</v>
      </c>
      <c r="B320" s="8" t="s">
        <v>405</v>
      </c>
      <c r="F320" t="s">
        <v>72</v>
      </c>
    </row>
    <row r="321" spans="1:6" ht="15.75" x14ac:dyDescent="0.25">
      <c r="A321">
        <v>8</v>
      </c>
      <c r="B321" s="8" t="s">
        <v>406</v>
      </c>
      <c r="F321" t="s">
        <v>72</v>
      </c>
    </row>
    <row r="322" spans="1:6" ht="15.75" x14ac:dyDescent="0.25">
      <c r="A322">
        <v>8</v>
      </c>
      <c r="B322" s="8" t="s">
        <v>407</v>
      </c>
      <c r="F322" t="s">
        <v>72</v>
      </c>
    </row>
    <row r="323" spans="1:6" ht="15.75" x14ac:dyDescent="0.25">
      <c r="A323">
        <v>8</v>
      </c>
      <c r="B323" s="8" t="s">
        <v>408</v>
      </c>
      <c r="F323" t="s">
        <v>72</v>
      </c>
    </row>
    <row r="324" spans="1:6" ht="15.75" x14ac:dyDescent="0.25">
      <c r="A324">
        <v>8</v>
      </c>
      <c r="B324" s="8" t="s">
        <v>409</v>
      </c>
      <c r="F324" t="s">
        <v>72</v>
      </c>
    </row>
    <row r="325" spans="1:6" ht="15.75" x14ac:dyDescent="0.25">
      <c r="A325">
        <v>8</v>
      </c>
      <c r="B325" s="8" t="s">
        <v>410</v>
      </c>
      <c r="F325" t="s">
        <v>72</v>
      </c>
    </row>
    <row r="326" spans="1:6" ht="15.75" x14ac:dyDescent="0.25">
      <c r="A326">
        <v>8</v>
      </c>
      <c r="B326" s="8" t="s">
        <v>411</v>
      </c>
      <c r="F326" t="s">
        <v>72</v>
      </c>
    </row>
    <row r="327" spans="1:6" ht="15.75" x14ac:dyDescent="0.25">
      <c r="A327">
        <v>8</v>
      </c>
      <c r="B327" s="8" t="s">
        <v>412</v>
      </c>
      <c r="F327" t="s">
        <v>72</v>
      </c>
    </row>
    <row r="328" spans="1:6" ht="15.75" x14ac:dyDescent="0.25">
      <c r="A328">
        <v>8</v>
      </c>
      <c r="B328" s="8" t="s">
        <v>413</v>
      </c>
      <c r="F328" t="s">
        <v>72</v>
      </c>
    </row>
    <row r="329" spans="1:6" ht="15.75" x14ac:dyDescent="0.25">
      <c r="A329">
        <v>8</v>
      </c>
      <c r="B329" s="8" t="s">
        <v>414</v>
      </c>
      <c r="F329" t="s">
        <v>72</v>
      </c>
    </row>
    <row r="330" spans="1:6" ht="15.75" x14ac:dyDescent="0.25">
      <c r="A330">
        <v>8</v>
      </c>
      <c r="B330" s="8" t="s">
        <v>415</v>
      </c>
      <c r="F330" t="s">
        <v>72</v>
      </c>
    </row>
    <row r="331" spans="1:6" ht="15.75" x14ac:dyDescent="0.25">
      <c r="A331">
        <v>8</v>
      </c>
      <c r="B331" s="8" t="s">
        <v>416</v>
      </c>
      <c r="F331" t="s">
        <v>72</v>
      </c>
    </row>
    <row r="332" spans="1:6" ht="15.75" x14ac:dyDescent="0.25">
      <c r="A332">
        <v>8</v>
      </c>
      <c r="B332" s="8" t="s">
        <v>417</v>
      </c>
      <c r="F332" t="s">
        <v>72</v>
      </c>
    </row>
    <row r="333" spans="1:6" ht="15.75" x14ac:dyDescent="0.25">
      <c r="A333">
        <v>8</v>
      </c>
      <c r="B333" s="8" t="s">
        <v>418</v>
      </c>
      <c r="F333" t="s">
        <v>72</v>
      </c>
    </row>
    <row r="334" spans="1:6" ht="15.75" x14ac:dyDescent="0.25">
      <c r="A334">
        <v>8</v>
      </c>
      <c r="B334" s="8" t="s">
        <v>419</v>
      </c>
      <c r="F334" t="s">
        <v>72</v>
      </c>
    </row>
    <row r="335" spans="1:6" ht="15.75" x14ac:dyDescent="0.25">
      <c r="A335">
        <v>8</v>
      </c>
      <c r="B335" s="8" t="s">
        <v>420</v>
      </c>
      <c r="F335" t="s">
        <v>72</v>
      </c>
    </row>
    <row r="336" spans="1:6" ht="15.75" x14ac:dyDescent="0.25">
      <c r="A336">
        <v>8</v>
      </c>
      <c r="B336" s="8" t="s">
        <v>421</v>
      </c>
      <c r="F336" t="s">
        <v>72</v>
      </c>
    </row>
    <row r="337" spans="1:6" ht="15.75" x14ac:dyDescent="0.25">
      <c r="A337">
        <v>8</v>
      </c>
      <c r="B337" s="8" t="s">
        <v>422</v>
      </c>
      <c r="F337" t="s">
        <v>72</v>
      </c>
    </row>
    <row r="338" spans="1:6" ht="15.75" x14ac:dyDescent="0.25">
      <c r="A338">
        <v>8</v>
      </c>
      <c r="B338" s="8" t="s">
        <v>423</v>
      </c>
      <c r="F338" t="s">
        <v>72</v>
      </c>
    </row>
    <row r="339" spans="1:6" ht="15.75" x14ac:dyDescent="0.25">
      <c r="A339">
        <v>8</v>
      </c>
      <c r="B339" s="8" t="s">
        <v>424</v>
      </c>
      <c r="F339" t="s">
        <v>72</v>
      </c>
    </row>
    <row r="340" spans="1:6" ht="15.75" x14ac:dyDescent="0.25">
      <c r="A340">
        <v>8</v>
      </c>
      <c r="B340" s="8" t="s">
        <v>425</v>
      </c>
      <c r="F340" t="s">
        <v>72</v>
      </c>
    </row>
    <row r="341" spans="1:6" ht="15.75" x14ac:dyDescent="0.25">
      <c r="A341">
        <v>8</v>
      </c>
      <c r="B341" s="8" t="s">
        <v>426</v>
      </c>
      <c r="F341" t="s">
        <v>72</v>
      </c>
    </row>
    <row r="342" spans="1:6" ht="15.75" x14ac:dyDescent="0.25">
      <c r="A342">
        <v>8</v>
      </c>
      <c r="B342" s="8" t="s">
        <v>427</v>
      </c>
      <c r="F342" t="s">
        <v>72</v>
      </c>
    </row>
    <row r="343" spans="1:6" ht="15.75" x14ac:dyDescent="0.25">
      <c r="A343">
        <v>8</v>
      </c>
      <c r="B343" s="8" t="s">
        <v>428</v>
      </c>
      <c r="F343" t="s">
        <v>72</v>
      </c>
    </row>
    <row r="344" spans="1:6" ht="15.75" x14ac:dyDescent="0.25">
      <c r="A344">
        <v>8</v>
      </c>
      <c r="B344" s="8" t="s">
        <v>429</v>
      </c>
      <c r="F344" t="s">
        <v>72</v>
      </c>
    </row>
    <row r="345" spans="1:6" ht="15.75" x14ac:dyDescent="0.25">
      <c r="A345">
        <v>8</v>
      </c>
      <c r="B345" s="8" t="s">
        <v>430</v>
      </c>
      <c r="F345" t="s">
        <v>72</v>
      </c>
    </row>
    <row r="346" spans="1:6" ht="15.75" x14ac:dyDescent="0.25">
      <c r="A346">
        <v>8</v>
      </c>
      <c r="B346" s="8" t="s">
        <v>431</v>
      </c>
      <c r="F346" t="s">
        <v>72</v>
      </c>
    </row>
    <row r="347" spans="1:6" ht="15.75" x14ac:dyDescent="0.25">
      <c r="A347">
        <v>8</v>
      </c>
      <c r="B347" s="8" t="s">
        <v>432</v>
      </c>
      <c r="F347" t="s">
        <v>72</v>
      </c>
    </row>
    <row r="348" spans="1:6" ht="15.75" x14ac:dyDescent="0.25">
      <c r="A348">
        <v>8</v>
      </c>
      <c r="B348" s="8" t="s">
        <v>433</v>
      </c>
      <c r="F348" t="s">
        <v>72</v>
      </c>
    </row>
    <row r="349" spans="1:6" ht="15.75" x14ac:dyDescent="0.25">
      <c r="A349">
        <v>8</v>
      </c>
      <c r="B349" s="8" t="s">
        <v>434</v>
      </c>
      <c r="F349" t="s">
        <v>72</v>
      </c>
    </row>
    <row r="350" spans="1:6" ht="15.75" x14ac:dyDescent="0.25">
      <c r="A350">
        <v>8</v>
      </c>
      <c r="B350" s="8" t="s">
        <v>435</v>
      </c>
      <c r="F350" t="s">
        <v>72</v>
      </c>
    </row>
    <row r="351" spans="1:6" ht="15.75" x14ac:dyDescent="0.25">
      <c r="A351">
        <v>8</v>
      </c>
      <c r="B351" s="8" t="s">
        <v>436</v>
      </c>
      <c r="F351" t="s">
        <v>72</v>
      </c>
    </row>
    <row r="352" spans="1:6" ht="15.75" x14ac:dyDescent="0.25">
      <c r="A352">
        <v>8</v>
      </c>
      <c r="B352" s="8" t="s">
        <v>437</v>
      </c>
      <c r="F352" t="s">
        <v>72</v>
      </c>
    </row>
    <row r="353" spans="1:6" ht="15.75" x14ac:dyDescent="0.25">
      <c r="A353">
        <v>8</v>
      </c>
      <c r="B353" s="8" t="s">
        <v>438</v>
      </c>
      <c r="F353" t="s">
        <v>72</v>
      </c>
    </row>
    <row r="354" spans="1:6" ht="15.75" x14ac:dyDescent="0.25">
      <c r="A354">
        <v>8</v>
      </c>
      <c r="B354" s="8" t="s">
        <v>439</v>
      </c>
      <c r="F354" t="s">
        <v>72</v>
      </c>
    </row>
    <row r="355" spans="1:6" ht="15.75" x14ac:dyDescent="0.25">
      <c r="A355">
        <v>8</v>
      </c>
      <c r="B355" s="8" t="s">
        <v>440</v>
      </c>
      <c r="F355" t="s">
        <v>72</v>
      </c>
    </row>
    <row r="356" spans="1:6" ht="15.75" x14ac:dyDescent="0.25">
      <c r="A356">
        <v>8</v>
      </c>
      <c r="B356" s="8" t="s">
        <v>441</v>
      </c>
      <c r="F356" t="s">
        <v>72</v>
      </c>
    </row>
    <row r="357" spans="1:6" ht="15.75" x14ac:dyDescent="0.25">
      <c r="A357">
        <v>8</v>
      </c>
      <c r="B357" s="8" t="s">
        <v>442</v>
      </c>
      <c r="F357" t="s">
        <v>72</v>
      </c>
    </row>
    <row r="358" spans="1:6" ht="15.75" x14ac:dyDescent="0.25">
      <c r="A358">
        <v>8</v>
      </c>
      <c r="B358" s="8" t="s">
        <v>443</v>
      </c>
      <c r="F358" t="s">
        <v>72</v>
      </c>
    </row>
    <row r="359" spans="1:6" ht="15.75" x14ac:dyDescent="0.25">
      <c r="A359">
        <v>8</v>
      </c>
      <c r="B359" s="8" t="s">
        <v>444</v>
      </c>
      <c r="F359" t="s">
        <v>72</v>
      </c>
    </row>
    <row r="360" spans="1:6" ht="15.75" x14ac:dyDescent="0.25">
      <c r="A360">
        <v>8</v>
      </c>
      <c r="B360" s="8" t="s">
        <v>445</v>
      </c>
      <c r="F360" t="s">
        <v>72</v>
      </c>
    </row>
    <row r="361" spans="1:6" ht="15.75" x14ac:dyDescent="0.25">
      <c r="A361">
        <v>8</v>
      </c>
      <c r="B361" s="8" t="s">
        <v>446</v>
      </c>
      <c r="F361" t="s">
        <v>72</v>
      </c>
    </row>
    <row r="362" spans="1:6" ht="15.75" x14ac:dyDescent="0.25">
      <c r="A362">
        <v>8</v>
      </c>
      <c r="B362" s="8" t="s">
        <v>447</v>
      </c>
      <c r="F362" t="s">
        <v>72</v>
      </c>
    </row>
    <row r="363" spans="1:6" ht="15.75" x14ac:dyDescent="0.25">
      <c r="A363">
        <v>8</v>
      </c>
      <c r="B363" s="8" t="s">
        <v>448</v>
      </c>
      <c r="F363" t="s">
        <v>72</v>
      </c>
    </row>
    <row r="364" spans="1:6" ht="15.75" x14ac:dyDescent="0.25">
      <c r="A364">
        <v>8</v>
      </c>
      <c r="B364" s="8" t="s">
        <v>449</v>
      </c>
      <c r="F364" t="s">
        <v>72</v>
      </c>
    </row>
    <row r="365" spans="1:6" ht="15.75" x14ac:dyDescent="0.25">
      <c r="A365">
        <v>8</v>
      </c>
      <c r="B365" s="8" t="s">
        <v>450</v>
      </c>
      <c r="F365" t="s">
        <v>72</v>
      </c>
    </row>
    <row r="366" spans="1:6" ht="15.75" x14ac:dyDescent="0.25">
      <c r="A366">
        <v>8</v>
      </c>
      <c r="B366" s="8" t="s">
        <v>451</v>
      </c>
      <c r="F366" t="s">
        <v>72</v>
      </c>
    </row>
    <row r="367" spans="1:6" ht="15.75" x14ac:dyDescent="0.25">
      <c r="A367">
        <v>8</v>
      </c>
      <c r="B367" s="8" t="s">
        <v>452</v>
      </c>
      <c r="F367" t="s">
        <v>72</v>
      </c>
    </row>
    <row r="368" spans="1:6" ht="15.75" x14ac:dyDescent="0.25">
      <c r="A368">
        <v>8</v>
      </c>
      <c r="B368" s="8" t="s">
        <v>453</v>
      </c>
      <c r="F368" t="s">
        <v>72</v>
      </c>
    </row>
    <row r="369" spans="1:6" ht="15.75" x14ac:dyDescent="0.25">
      <c r="A369">
        <v>8</v>
      </c>
      <c r="B369" s="8" t="s">
        <v>454</v>
      </c>
      <c r="F369" t="s">
        <v>72</v>
      </c>
    </row>
    <row r="370" spans="1:6" ht="15.75" x14ac:dyDescent="0.25">
      <c r="A370">
        <v>8</v>
      </c>
      <c r="B370" s="8" t="s">
        <v>455</v>
      </c>
      <c r="F370" t="s">
        <v>72</v>
      </c>
    </row>
    <row r="371" spans="1:6" ht="15.75" x14ac:dyDescent="0.25">
      <c r="A371">
        <v>8</v>
      </c>
      <c r="B371" s="8" t="s">
        <v>456</v>
      </c>
      <c r="F371" t="s">
        <v>72</v>
      </c>
    </row>
    <row r="372" spans="1:6" ht="15.75" x14ac:dyDescent="0.25">
      <c r="A372">
        <v>8</v>
      </c>
      <c r="B372" s="8" t="s">
        <v>457</v>
      </c>
      <c r="F372" t="s">
        <v>72</v>
      </c>
    </row>
    <row r="373" spans="1:6" ht="15.75" x14ac:dyDescent="0.25">
      <c r="A373">
        <v>8</v>
      </c>
      <c r="B373" s="8" t="s">
        <v>458</v>
      </c>
      <c r="F373" t="s">
        <v>72</v>
      </c>
    </row>
    <row r="374" spans="1:6" ht="15.75" x14ac:dyDescent="0.25">
      <c r="A374">
        <v>8</v>
      </c>
      <c r="B374" s="8" t="s">
        <v>459</v>
      </c>
      <c r="F374" t="s">
        <v>72</v>
      </c>
    </row>
    <row r="375" spans="1:6" ht="15.75" x14ac:dyDescent="0.25">
      <c r="A375">
        <v>8</v>
      </c>
      <c r="B375" s="8" t="s">
        <v>460</v>
      </c>
      <c r="F375" t="s">
        <v>72</v>
      </c>
    </row>
    <row r="376" spans="1:6" ht="15.75" x14ac:dyDescent="0.25">
      <c r="A376">
        <v>8</v>
      </c>
      <c r="B376" s="8" t="s">
        <v>461</v>
      </c>
      <c r="F376" t="s">
        <v>72</v>
      </c>
    </row>
    <row r="377" spans="1:6" ht="15.75" x14ac:dyDescent="0.25">
      <c r="A377">
        <v>8</v>
      </c>
      <c r="B377" s="8" t="s">
        <v>462</v>
      </c>
      <c r="F377" t="s">
        <v>72</v>
      </c>
    </row>
    <row r="378" spans="1:6" ht="15.75" x14ac:dyDescent="0.25">
      <c r="A378">
        <v>8</v>
      </c>
      <c r="B378" s="8" t="s">
        <v>463</v>
      </c>
      <c r="F378" t="s">
        <v>72</v>
      </c>
    </row>
    <row r="379" spans="1:6" ht="15.75" x14ac:dyDescent="0.25">
      <c r="A379">
        <v>8</v>
      </c>
      <c r="B379" s="8" t="s">
        <v>464</v>
      </c>
      <c r="F379" t="s">
        <v>72</v>
      </c>
    </row>
    <row r="380" spans="1:6" ht="15.75" x14ac:dyDescent="0.25">
      <c r="A380">
        <v>8</v>
      </c>
      <c r="B380" s="8" t="s">
        <v>465</v>
      </c>
      <c r="F380" t="s">
        <v>72</v>
      </c>
    </row>
    <row r="381" spans="1:6" ht="15.75" x14ac:dyDescent="0.25">
      <c r="A381">
        <v>8</v>
      </c>
      <c r="B381" s="8" t="s">
        <v>466</v>
      </c>
      <c r="F381" t="s">
        <v>72</v>
      </c>
    </row>
    <row r="382" spans="1:6" ht="15.75" x14ac:dyDescent="0.25">
      <c r="A382">
        <v>8</v>
      </c>
      <c r="B382" s="8" t="s">
        <v>467</v>
      </c>
      <c r="F382" t="s">
        <v>72</v>
      </c>
    </row>
    <row r="383" spans="1:6" ht="15.75" x14ac:dyDescent="0.25">
      <c r="A383">
        <v>8</v>
      </c>
      <c r="B383" s="8" t="s">
        <v>468</v>
      </c>
      <c r="F383" t="s">
        <v>72</v>
      </c>
    </row>
    <row r="384" spans="1:6" ht="15.75" x14ac:dyDescent="0.25">
      <c r="A384">
        <v>8</v>
      </c>
      <c r="B384" s="8" t="s">
        <v>469</v>
      </c>
      <c r="F384" t="s">
        <v>72</v>
      </c>
    </row>
    <row r="385" spans="1:6" ht="15.75" x14ac:dyDescent="0.25">
      <c r="A385">
        <v>8</v>
      </c>
      <c r="B385" s="8" t="s">
        <v>470</v>
      </c>
      <c r="F385" t="s">
        <v>72</v>
      </c>
    </row>
    <row r="386" spans="1:6" ht="15.75" x14ac:dyDescent="0.25">
      <c r="A386">
        <v>8</v>
      </c>
      <c r="B386" s="8" t="s">
        <v>471</v>
      </c>
      <c r="F386" t="s">
        <v>72</v>
      </c>
    </row>
    <row r="387" spans="1:6" ht="15.75" x14ac:dyDescent="0.25">
      <c r="A387">
        <v>8</v>
      </c>
      <c r="B387" s="8" t="s">
        <v>472</v>
      </c>
      <c r="F387" t="s">
        <v>72</v>
      </c>
    </row>
    <row r="388" spans="1:6" ht="15.75" x14ac:dyDescent="0.25">
      <c r="A388">
        <v>8</v>
      </c>
      <c r="B388" s="8" t="s">
        <v>473</v>
      </c>
      <c r="F388" t="s">
        <v>72</v>
      </c>
    </row>
    <row r="389" spans="1:6" ht="15.75" x14ac:dyDescent="0.25">
      <c r="A389">
        <v>8</v>
      </c>
      <c r="B389" s="8" t="s">
        <v>474</v>
      </c>
      <c r="F389" t="s">
        <v>72</v>
      </c>
    </row>
    <row r="390" spans="1:6" ht="15.75" x14ac:dyDescent="0.25">
      <c r="A390">
        <v>8</v>
      </c>
      <c r="B390" s="8" t="s">
        <v>475</v>
      </c>
      <c r="F390" t="s">
        <v>72</v>
      </c>
    </row>
    <row r="391" spans="1:6" ht="15.75" x14ac:dyDescent="0.25">
      <c r="A391">
        <v>8</v>
      </c>
      <c r="B391" s="8" t="s">
        <v>475</v>
      </c>
      <c r="F391" t="s">
        <v>72</v>
      </c>
    </row>
    <row r="392" spans="1:6" ht="15.75" x14ac:dyDescent="0.25">
      <c r="A392">
        <v>8</v>
      </c>
      <c r="B392" s="8" t="s">
        <v>475</v>
      </c>
      <c r="F392" t="s">
        <v>72</v>
      </c>
    </row>
    <row r="393" spans="1:6" ht="15.75" x14ac:dyDescent="0.25">
      <c r="A393">
        <v>8</v>
      </c>
      <c r="B393" s="8" t="s">
        <v>476</v>
      </c>
      <c r="F393" t="s">
        <v>72</v>
      </c>
    </row>
    <row r="394" spans="1:6" ht="15.75" x14ac:dyDescent="0.25">
      <c r="A394">
        <v>8</v>
      </c>
      <c r="B394" s="8" t="s">
        <v>477</v>
      </c>
      <c r="F394" t="s">
        <v>72</v>
      </c>
    </row>
    <row r="395" spans="1:6" ht="15.75" x14ac:dyDescent="0.25">
      <c r="A395">
        <v>8</v>
      </c>
      <c r="B395" s="8" t="s">
        <v>478</v>
      </c>
      <c r="F395" t="s">
        <v>72</v>
      </c>
    </row>
    <row r="396" spans="1:6" ht="15.75" x14ac:dyDescent="0.25">
      <c r="A396">
        <v>8</v>
      </c>
      <c r="B396" s="8" t="s">
        <v>479</v>
      </c>
      <c r="F396" t="s">
        <v>72</v>
      </c>
    </row>
    <row r="397" spans="1:6" ht="15.75" x14ac:dyDescent="0.25">
      <c r="A397">
        <v>8</v>
      </c>
      <c r="B397" s="8" t="s">
        <v>480</v>
      </c>
      <c r="F397" t="s">
        <v>72</v>
      </c>
    </row>
    <row r="398" spans="1:6" ht="15.75" x14ac:dyDescent="0.25">
      <c r="A398">
        <v>8</v>
      </c>
      <c r="B398" s="8" t="s">
        <v>481</v>
      </c>
      <c r="F398" t="s">
        <v>72</v>
      </c>
    </row>
    <row r="399" spans="1:6" ht="15.75" x14ac:dyDescent="0.25">
      <c r="A399">
        <v>8</v>
      </c>
      <c r="B399" s="8" t="s">
        <v>482</v>
      </c>
      <c r="F399" t="s">
        <v>72</v>
      </c>
    </row>
    <row r="400" spans="1:6" ht="15.75" x14ac:dyDescent="0.25">
      <c r="A400">
        <v>8</v>
      </c>
      <c r="B400" s="8" t="s">
        <v>483</v>
      </c>
      <c r="F400" t="s">
        <v>72</v>
      </c>
    </row>
    <row r="401" spans="1:6" ht="15.75" x14ac:dyDescent="0.25">
      <c r="A401">
        <v>8</v>
      </c>
      <c r="B401" s="8" t="s">
        <v>484</v>
      </c>
      <c r="F401" t="s">
        <v>72</v>
      </c>
    </row>
    <row r="402" spans="1:6" ht="15.75" x14ac:dyDescent="0.25">
      <c r="A402">
        <v>8</v>
      </c>
      <c r="B402" s="8" t="s">
        <v>485</v>
      </c>
      <c r="F402" t="s">
        <v>72</v>
      </c>
    </row>
    <row r="403" spans="1:6" ht="15.75" x14ac:dyDescent="0.25">
      <c r="A403">
        <v>8</v>
      </c>
      <c r="B403" s="8" t="s">
        <v>486</v>
      </c>
      <c r="F403" t="s">
        <v>72</v>
      </c>
    </row>
    <row r="404" spans="1:6" ht="15.75" x14ac:dyDescent="0.25">
      <c r="A404">
        <v>8</v>
      </c>
      <c r="B404" s="8" t="s">
        <v>487</v>
      </c>
      <c r="F404" t="s">
        <v>72</v>
      </c>
    </row>
    <row r="405" spans="1:6" ht="15.75" x14ac:dyDescent="0.25">
      <c r="A405">
        <v>8</v>
      </c>
      <c r="B405" s="8" t="s">
        <v>488</v>
      </c>
      <c r="F405" t="s">
        <v>72</v>
      </c>
    </row>
    <row r="406" spans="1:6" ht="15.75" x14ac:dyDescent="0.25">
      <c r="A406">
        <v>8</v>
      </c>
      <c r="B406" s="8" t="s">
        <v>489</v>
      </c>
      <c r="F406" t="s">
        <v>72</v>
      </c>
    </row>
    <row r="407" spans="1:6" ht="15.75" x14ac:dyDescent="0.25">
      <c r="A407">
        <v>8</v>
      </c>
      <c r="B407" s="8" t="s">
        <v>490</v>
      </c>
      <c r="F407" t="s">
        <v>72</v>
      </c>
    </row>
    <row r="408" spans="1:6" ht="15.75" x14ac:dyDescent="0.25">
      <c r="A408">
        <v>8</v>
      </c>
      <c r="B408" s="8" t="s">
        <v>491</v>
      </c>
      <c r="F408" t="s">
        <v>72</v>
      </c>
    </row>
    <row r="409" spans="1:6" ht="15.75" x14ac:dyDescent="0.25">
      <c r="A409">
        <v>8</v>
      </c>
      <c r="B409" s="8" t="s">
        <v>492</v>
      </c>
      <c r="F409" t="s">
        <v>72</v>
      </c>
    </row>
    <row r="410" spans="1:6" ht="15.75" x14ac:dyDescent="0.25">
      <c r="A410">
        <v>8</v>
      </c>
      <c r="B410" s="8" t="s">
        <v>493</v>
      </c>
      <c r="F410" t="s">
        <v>72</v>
      </c>
    </row>
    <row r="411" spans="1:6" ht="15.75" x14ac:dyDescent="0.25">
      <c r="A411">
        <v>8</v>
      </c>
      <c r="B411" s="8" t="s">
        <v>494</v>
      </c>
      <c r="F411" t="s">
        <v>72</v>
      </c>
    </row>
    <row r="412" spans="1:6" ht="15.75" x14ac:dyDescent="0.25">
      <c r="A412">
        <v>8</v>
      </c>
      <c r="B412" s="8" t="s">
        <v>495</v>
      </c>
      <c r="F412" t="s">
        <v>72</v>
      </c>
    </row>
    <row r="413" spans="1:6" ht="15.75" x14ac:dyDescent="0.25">
      <c r="A413">
        <v>8</v>
      </c>
      <c r="B413" s="8" t="s">
        <v>496</v>
      </c>
      <c r="F413" t="s">
        <v>72</v>
      </c>
    </row>
    <row r="414" spans="1:6" ht="15.75" x14ac:dyDescent="0.25">
      <c r="A414">
        <v>8</v>
      </c>
      <c r="B414" s="8" t="s">
        <v>497</v>
      </c>
      <c r="F414" t="s">
        <v>72</v>
      </c>
    </row>
    <row r="415" spans="1:6" ht="15.75" x14ac:dyDescent="0.25">
      <c r="A415">
        <v>8</v>
      </c>
      <c r="B415" s="8" t="s">
        <v>498</v>
      </c>
      <c r="F415" t="s">
        <v>72</v>
      </c>
    </row>
    <row r="416" spans="1:6" ht="15.75" x14ac:dyDescent="0.25">
      <c r="A416">
        <v>8</v>
      </c>
      <c r="B416" s="8" t="s">
        <v>499</v>
      </c>
      <c r="F416" t="s">
        <v>72</v>
      </c>
    </row>
    <row r="417" spans="1:6" ht="15.75" x14ac:dyDescent="0.25">
      <c r="A417">
        <v>8</v>
      </c>
      <c r="B417" s="8" t="s">
        <v>500</v>
      </c>
      <c r="F417" t="s">
        <v>72</v>
      </c>
    </row>
    <row r="418" spans="1:6" ht="15.75" x14ac:dyDescent="0.25">
      <c r="A418">
        <v>8</v>
      </c>
      <c r="B418" s="8" t="s">
        <v>501</v>
      </c>
      <c r="F418" t="s">
        <v>72</v>
      </c>
    </row>
    <row r="419" spans="1:6" ht="15.75" x14ac:dyDescent="0.25">
      <c r="A419">
        <v>8</v>
      </c>
      <c r="B419" s="8" t="s">
        <v>502</v>
      </c>
      <c r="F419" t="s">
        <v>72</v>
      </c>
    </row>
    <row r="420" spans="1:6" ht="15.75" x14ac:dyDescent="0.25">
      <c r="A420">
        <v>8</v>
      </c>
      <c r="B420" s="8" t="s">
        <v>503</v>
      </c>
      <c r="F420" t="s">
        <v>72</v>
      </c>
    </row>
    <row r="421" spans="1:6" ht="15.75" x14ac:dyDescent="0.25">
      <c r="A421">
        <v>8</v>
      </c>
      <c r="B421" s="8" t="s">
        <v>504</v>
      </c>
      <c r="F421" t="s">
        <v>72</v>
      </c>
    </row>
    <row r="422" spans="1:6" ht="15.75" x14ac:dyDescent="0.25">
      <c r="A422">
        <v>8</v>
      </c>
      <c r="B422" s="8" t="s">
        <v>505</v>
      </c>
      <c r="F422" t="s">
        <v>72</v>
      </c>
    </row>
    <row r="423" spans="1:6" ht="15.75" x14ac:dyDescent="0.25">
      <c r="A423">
        <v>8</v>
      </c>
      <c r="B423" s="8" t="s">
        <v>506</v>
      </c>
      <c r="F423" t="s">
        <v>72</v>
      </c>
    </row>
    <row r="424" spans="1:6" ht="15.75" x14ac:dyDescent="0.25">
      <c r="A424">
        <v>8</v>
      </c>
      <c r="B424" s="8" t="s">
        <v>507</v>
      </c>
      <c r="F424" t="s">
        <v>72</v>
      </c>
    </row>
    <row r="425" spans="1:6" ht="15.75" x14ac:dyDescent="0.25">
      <c r="A425">
        <v>8</v>
      </c>
      <c r="B425" s="8" t="s">
        <v>508</v>
      </c>
      <c r="F425" t="s">
        <v>72</v>
      </c>
    </row>
    <row r="426" spans="1:6" ht="15.75" x14ac:dyDescent="0.25">
      <c r="A426">
        <v>8</v>
      </c>
      <c r="B426" s="8" t="s">
        <v>509</v>
      </c>
      <c r="F426" t="s">
        <v>72</v>
      </c>
    </row>
    <row r="427" spans="1:6" ht="15.75" x14ac:dyDescent="0.25">
      <c r="A427">
        <v>8</v>
      </c>
      <c r="B427" s="8" t="s">
        <v>510</v>
      </c>
      <c r="F427" t="s">
        <v>72</v>
      </c>
    </row>
    <row r="428" spans="1:6" ht="15.75" x14ac:dyDescent="0.25">
      <c r="A428">
        <v>8</v>
      </c>
      <c r="B428" s="8" t="s">
        <v>511</v>
      </c>
      <c r="F428" t="s">
        <v>72</v>
      </c>
    </row>
    <row r="429" spans="1:6" ht="15.75" x14ac:dyDescent="0.25">
      <c r="A429">
        <v>8</v>
      </c>
      <c r="B429" s="8" t="s">
        <v>512</v>
      </c>
      <c r="F429" t="s">
        <v>72</v>
      </c>
    </row>
    <row r="430" spans="1:6" ht="15.75" x14ac:dyDescent="0.25">
      <c r="A430">
        <v>8</v>
      </c>
      <c r="B430" s="8" t="s">
        <v>513</v>
      </c>
      <c r="F430" t="s">
        <v>72</v>
      </c>
    </row>
    <row r="431" spans="1:6" ht="15.75" x14ac:dyDescent="0.25">
      <c r="A431">
        <v>8</v>
      </c>
      <c r="B431" s="8" t="s">
        <v>514</v>
      </c>
      <c r="F431" t="s">
        <v>72</v>
      </c>
    </row>
    <row r="432" spans="1:6" ht="15.75" x14ac:dyDescent="0.25">
      <c r="A432">
        <v>8</v>
      </c>
      <c r="B432" s="8" t="s">
        <v>515</v>
      </c>
      <c r="F432" t="s">
        <v>72</v>
      </c>
    </row>
    <row r="433" spans="1:6" ht="15.75" x14ac:dyDescent="0.25">
      <c r="A433">
        <v>8</v>
      </c>
      <c r="B433" s="8" t="s">
        <v>516</v>
      </c>
      <c r="F433" t="s">
        <v>72</v>
      </c>
    </row>
    <row r="434" spans="1:6" ht="15.75" x14ac:dyDescent="0.25">
      <c r="A434">
        <v>8</v>
      </c>
      <c r="B434" s="8" t="s">
        <v>517</v>
      </c>
      <c r="F434" t="s">
        <v>72</v>
      </c>
    </row>
    <row r="435" spans="1:6" ht="15.75" x14ac:dyDescent="0.25">
      <c r="A435">
        <v>8</v>
      </c>
      <c r="B435" s="8" t="s">
        <v>518</v>
      </c>
      <c r="F435" t="s">
        <v>72</v>
      </c>
    </row>
    <row r="436" spans="1:6" ht="15.75" x14ac:dyDescent="0.25">
      <c r="A436">
        <v>8</v>
      </c>
      <c r="B436" s="8" t="s">
        <v>519</v>
      </c>
      <c r="F436" t="s">
        <v>72</v>
      </c>
    </row>
    <row r="437" spans="1:6" ht="15.75" x14ac:dyDescent="0.25">
      <c r="A437">
        <v>8</v>
      </c>
      <c r="B437" s="8" t="s">
        <v>520</v>
      </c>
      <c r="F437" t="s">
        <v>72</v>
      </c>
    </row>
    <row r="438" spans="1:6" ht="15.75" x14ac:dyDescent="0.25">
      <c r="A438">
        <v>8</v>
      </c>
      <c r="B438" s="8" t="s">
        <v>521</v>
      </c>
      <c r="F438" t="s">
        <v>72</v>
      </c>
    </row>
    <row r="439" spans="1:6" ht="15.75" x14ac:dyDescent="0.25">
      <c r="A439">
        <v>8</v>
      </c>
      <c r="B439" s="8" t="s">
        <v>522</v>
      </c>
      <c r="F439" t="s">
        <v>72</v>
      </c>
    </row>
    <row r="440" spans="1:6" ht="15.75" x14ac:dyDescent="0.25">
      <c r="A440">
        <v>8</v>
      </c>
      <c r="B440" s="8" t="s">
        <v>523</v>
      </c>
      <c r="F440" t="s">
        <v>72</v>
      </c>
    </row>
    <row r="441" spans="1:6" ht="15.75" x14ac:dyDescent="0.25">
      <c r="A441">
        <v>8</v>
      </c>
      <c r="B441" s="8" t="s">
        <v>524</v>
      </c>
      <c r="F441" t="s">
        <v>72</v>
      </c>
    </row>
    <row r="442" spans="1:6" ht="15.75" x14ac:dyDescent="0.25">
      <c r="A442">
        <v>8</v>
      </c>
      <c r="B442" s="8" t="s">
        <v>525</v>
      </c>
      <c r="F442" t="s">
        <v>72</v>
      </c>
    </row>
    <row r="443" spans="1:6" ht="15.75" x14ac:dyDescent="0.25">
      <c r="A443">
        <v>8</v>
      </c>
      <c r="B443" s="8" t="s">
        <v>526</v>
      </c>
      <c r="F443" t="s">
        <v>72</v>
      </c>
    </row>
    <row r="444" spans="1:6" ht="15.75" x14ac:dyDescent="0.25">
      <c r="A444">
        <v>8</v>
      </c>
      <c r="B444" s="8" t="s">
        <v>527</v>
      </c>
      <c r="F444" t="s">
        <v>72</v>
      </c>
    </row>
    <row r="445" spans="1:6" ht="15.75" x14ac:dyDescent="0.25">
      <c r="A445">
        <v>8</v>
      </c>
      <c r="B445" s="8" t="s">
        <v>528</v>
      </c>
      <c r="F445" t="s">
        <v>72</v>
      </c>
    </row>
    <row r="446" spans="1:6" ht="15.75" x14ac:dyDescent="0.25">
      <c r="A446">
        <v>8</v>
      </c>
      <c r="B446" s="8" t="s">
        <v>529</v>
      </c>
      <c r="F446" t="s">
        <v>72</v>
      </c>
    </row>
    <row r="447" spans="1:6" ht="15.75" x14ac:dyDescent="0.25">
      <c r="A447">
        <v>8</v>
      </c>
      <c r="B447" s="8" t="s">
        <v>530</v>
      </c>
      <c r="F447" t="s">
        <v>72</v>
      </c>
    </row>
    <row r="448" spans="1:6" ht="15.75" x14ac:dyDescent="0.25">
      <c r="A448">
        <v>8</v>
      </c>
      <c r="B448" s="8" t="s">
        <v>531</v>
      </c>
      <c r="F448" t="s">
        <v>72</v>
      </c>
    </row>
    <row r="449" spans="1:6" ht="15.75" x14ac:dyDescent="0.25">
      <c r="A449">
        <v>8</v>
      </c>
      <c r="B449" s="8" t="s">
        <v>532</v>
      </c>
      <c r="F449" t="s">
        <v>72</v>
      </c>
    </row>
    <row r="450" spans="1:6" ht="15.75" x14ac:dyDescent="0.25">
      <c r="A450">
        <v>8</v>
      </c>
      <c r="B450" s="8" t="s">
        <v>533</v>
      </c>
      <c r="F450" t="s">
        <v>72</v>
      </c>
    </row>
    <row r="451" spans="1:6" ht="15.75" x14ac:dyDescent="0.25">
      <c r="A451">
        <v>8</v>
      </c>
      <c r="B451" s="8" t="s">
        <v>534</v>
      </c>
      <c r="F451" t="s">
        <v>72</v>
      </c>
    </row>
    <row r="452" spans="1:6" ht="15.75" x14ac:dyDescent="0.25">
      <c r="A452">
        <v>8</v>
      </c>
      <c r="B452" s="8" t="s">
        <v>535</v>
      </c>
      <c r="F452" t="s">
        <v>72</v>
      </c>
    </row>
    <row r="453" spans="1:6" ht="15.75" x14ac:dyDescent="0.25">
      <c r="A453">
        <v>8</v>
      </c>
      <c r="B453" s="8" t="s">
        <v>536</v>
      </c>
      <c r="F453" t="s">
        <v>72</v>
      </c>
    </row>
    <row r="454" spans="1:6" ht="15.75" x14ac:dyDescent="0.25">
      <c r="A454">
        <v>8</v>
      </c>
      <c r="B454" s="8" t="s">
        <v>537</v>
      </c>
      <c r="F454" t="s">
        <v>72</v>
      </c>
    </row>
    <row r="455" spans="1:6" ht="15.75" x14ac:dyDescent="0.25">
      <c r="A455">
        <v>8</v>
      </c>
      <c r="B455" s="8" t="s">
        <v>538</v>
      </c>
      <c r="F455" t="s">
        <v>72</v>
      </c>
    </row>
    <row r="456" spans="1:6" ht="15.75" x14ac:dyDescent="0.25">
      <c r="A456">
        <v>8</v>
      </c>
      <c r="B456" s="8" t="s">
        <v>539</v>
      </c>
      <c r="F456" t="s">
        <v>72</v>
      </c>
    </row>
    <row r="457" spans="1:6" ht="15.75" x14ac:dyDescent="0.25">
      <c r="A457">
        <v>8</v>
      </c>
      <c r="B457" s="8" t="s">
        <v>540</v>
      </c>
      <c r="F457" t="s">
        <v>72</v>
      </c>
    </row>
    <row r="458" spans="1:6" ht="15.75" x14ac:dyDescent="0.25">
      <c r="A458">
        <v>8</v>
      </c>
      <c r="B458" s="8" t="s">
        <v>541</v>
      </c>
      <c r="F458" t="s">
        <v>72</v>
      </c>
    </row>
    <row r="459" spans="1:6" ht="15.75" x14ac:dyDescent="0.25">
      <c r="A459">
        <v>8</v>
      </c>
      <c r="B459" s="8" t="s">
        <v>542</v>
      </c>
      <c r="F459" t="s">
        <v>72</v>
      </c>
    </row>
    <row r="460" spans="1:6" ht="15.75" x14ac:dyDescent="0.25">
      <c r="A460">
        <v>8</v>
      </c>
      <c r="B460" s="8" t="s">
        <v>543</v>
      </c>
      <c r="F460" t="s">
        <v>72</v>
      </c>
    </row>
    <row r="461" spans="1:6" ht="15.75" x14ac:dyDescent="0.25">
      <c r="A461">
        <v>8</v>
      </c>
      <c r="B461" s="8" t="s">
        <v>544</v>
      </c>
      <c r="F461" t="s">
        <v>72</v>
      </c>
    </row>
    <row r="462" spans="1:6" ht="15.75" x14ac:dyDescent="0.25">
      <c r="A462">
        <v>8</v>
      </c>
      <c r="B462" s="8" t="s">
        <v>545</v>
      </c>
      <c r="F462" t="s">
        <v>72</v>
      </c>
    </row>
    <row r="463" spans="1:6" ht="15.75" x14ac:dyDescent="0.25">
      <c r="A463">
        <v>8</v>
      </c>
      <c r="B463" s="8" t="s">
        <v>546</v>
      </c>
      <c r="F463" t="s">
        <v>72</v>
      </c>
    </row>
    <row r="464" spans="1:6" ht="15.75" x14ac:dyDescent="0.25">
      <c r="A464">
        <v>8</v>
      </c>
      <c r="B464" s="8" t="s">
        <v>547</v>
      </c>
      <c r="F464" t="s">
        <v>72</v>
      </c>
    </row>
    <row r="465" spans="1:6" ht="15.75" x14ac:dyDescent="0.25">
      <c r="A465">
        <v>8</v>
      </c>
      <c r="B465" s="8" t="s">
        <v>548</v>
      </c>
      <c r="F465" t="s">
        <v>72</v>
      </c>
    </row>
    <row r="466" spans="1:6" ht="15.75" x14ac:dyDescent="0.25">
      <c r="A466">
        <v>8</v>
      </c>
      <c r="B466" s="8" t="s">
        <v>549</v>
      </c>
      <c r="F466" t="s">
        <v>72</v>
      </c>
    </row>
    <row r="467" spans="1:6" ht="15.75" x14ac:dyDescent="0.25">
      <c r="A467">
        <v>8</v>
      </c>
      <c r="B467" s="8" t="s">
        <v>550</v>
      </c>
      <c r="F467" t="s">
        <v>72</v>
      </c>
    </row>
    <row r="468" spans="1:6" ht="15.75" x14ac:dyDescent="0.25">
      <c r="A468">
        <v>8</v>
      </c>
      <c r="B468" s="8" t="s">
        <v>551</v>
      </c>
      <c r="F468" t="s">
        <v>72</v>
      </c>
    </row>
    <row r="469" spans="1:6" ht="15.75" x14ac:dyDescent="0.25">
      <c r="A469">
        <v>8</v>
      </c>
      <c r="B469" s="8" t="s">
        <v>552</v>
      </c>
      <c r="F469" t="s">
        <v>72</v>
      </c>
    </row>
    <row r="470" spans="1:6" ht="15.75" x14ac:dyDescent="0.25">
      <c r="A470">
        <v>8</v>
      </c>
      <c r="B470" s="8" t="s">
        <v>553</v>
      </c>
      <c r="F470" t="s">
        <v>72</v>
      </c>
    </row>
    <row r="471" spans="1:6" ht="15.75" x14ac:dyDescent="0.25">
      <c r="A471">
        <v>8</v>
      </c>
      <c r="B471" s="8" t="s">
        <v>554</v>
      </c>
      <c r="F471" t="s">
        <v>72</v>
      </c>
    </row>
    <row r="472" spans="1:6" ht="15.75" x14ac:dyDescent="0.25">
      <c r="A472">
        <v>8</v>
      </c>
      <c r="B472" s="8" t="s">
        <v>555</v>
      </c>
      <c r="F472" t="s">
        <v>72</v>
      </c>
    </row>
    <row r="473" spans="1:6" ht="15.75" x14ac:dyDescent="0.25">
      <c r="A473">
        <v>8</v>
      </c>
      <c r="B473" s="8" t="s">
        <v>556</v>
      </c>
      <c r="F473" t="s">
        <v>72</v>
      </c>
    </row>
    <row r="474" spans="1:6" ht="15.75" x14ac:dyDescent="0.25">
      <c r="A474">
        <v>8</v>
      </c>
      <c r="B474" s="8" t="s">
        <v>557</v>
      </c>
      <c r="F474" t="s">
        <v>72</v>
      </c>
    </row>
    <row r="475" spans="1:6" ht="15.75" x14ac:dyDescent="0.25">
      <c r="A475">
        <v>8</v>
      </c>
      <c r="B475" s="8" t="s">
        <v>558</v>
      </c>
      <c r="F475" t="s">
        <v>72</v>
      </c>
    </row>
    <row r="476" spans="1:6" ht="15.75" x14ac:dyDescent="0.25">
      <c r="A476">
        <v>8</v>
      </c>
      <c r="B476" s="8" t="s">
        <v>559</v>
      </c>
      <c r="F476" t="s">
        <v>72</v>
      </c>
    </row>
    <row r="477" spans="1:6" ht="15.75" x14ac:dyDescent="0.25">
      <c r="A477">
        <v>8</v>
      </c>
      <c r="B477" s="8" t="s">
        <v>560</v>
      </c>
      <c r="F477" t="s">
        <v>72</v>
      </c>
    </row>
    <row r="478" spans="1:6" ht="15.75" x14ac:dyDescent="0.25">
      <c r="A478">
        <v>8</v>
      </c>
      <c r="B478" s="8" t="s">
        <v>561</v>
      </c>
      <c r="F478" t="s">
        <v>72</v>
      </c>
    </row>
    <row r="479" spans="1:6" ht="15.75" x14ac:dyDescent="0.25">
      <c r="A479">
        <v>8</v>
      </c>
      <c r="B479" s="8" t="s">
        <v>562</v>
      </c>
      <c r="F479" t="s">
        <v>72</v>
      </c>
    </row>
    <row r="480" spans="1:6" ht="15.75" x14ac:dyDescent="0.25">
      <c r="A480">
        <v>8</v>
      </c>
      <c r="B480" s="8" t="s">
        <v>563</v>
      </c>
      <c r="F480" t="s">
        <v>72</v>
      </c>
    </row>
    <row r="481" spans="1:6" ht="15.75" x14ac:dyDescent="0.25">
      <c r="A481">
        <v>8</v>
      </c>
      <c r="B481" s="8" t="s">
        <v>564</v>
      </c>
      <c r="F481" t="s">
        <v>72</v>
      </c>
    </row>
    <row r="482" spans="1:6" ht="15.75" x14ac:dyDescent="0.25">
      <c r="A482">
        <v>8</v>
      </c>
      <c r="B482" s="8" t="s">
        <v>565</v>
      </c>
      <c r="F482" t="s">
        <v>72</v>
      </c>
    </row>
    <row r="483" spans="1:6" ht="15.75" x14ac:dyDescent="0.25">
      <c r="A483">
        <v>8</v>
      </c>
      <c r="B483" s="8" t="s">
        <v>566</v>
      </c>
      <c r="F483" t="s">
        <v>72</v>
      </c>
    </row>
    <row r="484" spans="1:6" ht="15.75" x14ac:dyDescent="0.25">
      <c r="A484">
        <v>8</v>
      </c>
      <c r="B484" s="8" t="s">
        <v>567</v>
      </c>
      <c r="F484" t="s">
        <v>72</v>
      </c>
    </row>
    <row r="485" spans="1:6" ht="15.75" x14ac:dyDescent="0.25">
      <c r="A485">
        <v>8</v>
      </c>
      <c r="B485" s="8" t="s">
        <v>568</v>
      </c>
      <c r="F485" t="s">
        <v>72</v>
      </c>
    </row>
    <row r="486" spans="1:6" ht="15.75" x14ac:dyDescent="0.25">
      <c r="A486">
        <v>8</v>
      </c>
      <c r="B486" s="8" t="s">
        <v>569</v>
      </c>
      <c r="F486" t="s">
        <v>72</v>
      </c>
    </row>
    <row r="487" spans="1:6" ht="15.75" x14ac:dyDescent="0.25">
      <c r="A487">
        <v>8</v>
      </c>
      <c r="B487" s="8" t="s">
        <v>570</v>
      </c>
      <c r="F487" t="s">
        <v>72</v>
      </c>
    </row>
    <row r="488" spans="1:6" ht="15.75" x14ac:dyDescent="0.25">
      <c r="A488">
        <v>8</v>
      </c>
      <c r="B488" s="8" t="s">
        <v>571</v>
      </c>
      <c r="F488" t="s">
        <v>72</v>
      </c>
    </row>
    <row r="489" spans="1:6" ht="15.75" x14ac:dyDescent="0.25">
      <c r="A489">
        <v>8</v>
      </c>
      <c r="B489" s="8" t="s">
        <v>572</v>
      </c>
      <c r="F489" t="s">
        <v>72</v>
      </c>
    </row>
    <row r="490" spans="1:6" ht="15.75" x14ac:dyDescent="0.25">
      <c r="A490">
        <v>8</v>
      </c>
      <c r="B490" s="8" t="s">
        <v>573</v>
      </c>
      <c r="F490" t="s">
        <v>72</v>
      </c>
    </row>
    <row r="491" spans="1:6" ht="15.75" x14ac:dyDescent="0.25">
      <c r="A491">
        <v>8</v>
      </c>
      <c r="B491" s="8" t="s">
        <v>574</v>
      </c>
      <c r="F491" t="s">
        <v>72</v>
      </c>
    </row>
    <row r="492" spans="1:6" ht="15.75" x14ac:dyDescent="0.25">
      <c r="A492">
        <v>8</v>
      </c>
      <c r="B492" s="8" t="s">
        <v>575</v>
      </c>
      <c r="F492" t="s">
        <v>72</v>
      </c>
    </row>
    <row r="493" spans="1:6" ht="15.75" x14ac:dyDescent="0.25">
      <c r="A493">
        <v>8</v>
      </c>
      <c r="B493" s="8" t="s">
        <v>576</v>
      </c>
      <c r="F493" t="s">
        <v>72</v>
      </c>
    </row>
    <row r="494" spans="1:6" ht="15.75" x14ac:dyDescent="0.25">
      <c r="A494">
        <v>8</v>
      </c>
      <c r="B494" s="8" t="s">
        <v>577</v>
      </c>
      <c r="F494" t="s">
        <v>72</v>
      </c>
    </row>
    <row r="495" spans="1:6" ht="15.75" x14ac:dyDescent="0.25">
      <c r="A495">
        <v>8</v>
      </c>
      <c r="B495" s="8" t="s">
        <v>578</v>
      </c>
      <c r="F495" t="s">
        <v>72</v>
      </c>
    </row>
    <row r="496" spans="1:6" ht="15.75" x14ac:dyDescent="0.25">
      <c r="A496">
        <v>8</v>
      </c>
      <c r="B496" s="8" t="s">
        <v>579</v>
      </c>
      <c r="F496" t="s">
        <v>72</v>
      </c>
    </row>
    <row r="497" spans="1:6" ht="15.75" x14ac:dyDescent="0.25">
      <c r="A497">
        <v>8</v>
      </c>
      <c r="B497" s="8" t="s">
        <v>580</v>
      </c>
      <c r="F497" t="s">
        <v>72</v>
      </c>
    </row>
    <row r="498" spans="1:6" ht="15.75" x14ac:dyDescent="0.25">
      <c r="A498">
        <v>8</v>
      </c>
      <c r="B498" s="8" t="s">
        <v>581</v>
      </c>
      <c r="F498" t="s">
        <v>72</v>
      </c>
    </row>
    <row r="499" spans="1:6" ht="15.75" x14ac:dyDescent="0.25">
      <c r="A499">
        <v>8</v>
      </c>
      <c r="B499" s="8" t="s">
        <v>582</v>
      </c>
      <c r="F499" t="s">
        <v>72</v>
      </c>
    </row>
    <row r="500" spans="1:6" ht="15.75" x14ac:dyDescent="0.25">
      <c r="A500">
        <v>8</v>
      </c>
      <c r="B500" s="8" t="s">
        <v>583</v>
      </c>
      <c r="F500" t="s">
        <v>72</v>
      </c>
    </row>
    <row r="501" spans="1:6" ht="15.75" x14ac:dyDescent="0.25">
      <c r="A501">
        <v>8</v>
      </c>
      <c r="B501" s="8" t="s">
        <v>584</v>
      </c>
      <c r="F501" t="s">
        <v>72</v>
      </c>
    </row>
    <row r="502" spans="1:6" ht="15.75" x14ac:dyDescent="0.25">
      <c r="A502">
        <v>8</v>
      </c>
      <c r="B502" s="8" t="s">
        <v>585</v>
      </c>
      <c r="F502" t="s">
        <v>72</v>
      </c>
    </row>
    <row r="503" spans="1:6" ht="15.75" x14ac:dyDescent="0.25">
      <c r="A503">
        <v>8</v>
      </c>
      <c r="B503" s="8" t="s">
        <v>586</v>
      </c>
      <c r="F503" t="s">
        <v>72</v>
      </c>
    </row>
    <row r="504" spans="1:6" ht="15.75" x14ac:dyDescent="0.25">
      <c r="A504">
        <v>8</v>
      </c>
      <c r="B504" s="8" t="s">
        <v>587</v>
      </c>
      <c r="F504" t="s">
        <v>72</v>
      </c>
    </row>
    <row r="505" spans="1:6" ht="15.75" x14ac:dyDescent="0.25">
      <c r="A505">
        <v>8</v>
      </c>
      <c r="B505" s="8" t="s">
        <v>588</v>
      </c>
      <c r="F505" t="s">
        <v>72</v>
      </c>
    </row>
    <row r="506" spans="1:6" ht="15.75" x14ac:dyDescent="0.25">
      <c r="A506">
        <v>8</v>
      </c>
      <c r="B506" s="8" t="s">
        <v>589</v>
      </c>
      <c r="F506" t="s">
        <v>72</v>
      </c>
    </row>
    <row r="507" spans="1:6" ht="15.75" x14ac:dyDescent="0.25">
      <c r="A507">
        <v>8</v>
      </c>
      <c r="B507" s="8" t="s">
        <v>590</v>
      </c>
      <c r="F507" t="s">
        <v>72</v>
      </c>
    </row>
    <row r="508" spans="1:6" ht="15.75" x14ac:dyDescent="0.25">
      <c r="A508">
        <v>8</v>
      </c>
      <c r="B508" s="8" t="s">
        <v>591</v>
      </c>
      <c r="F508" t="s">
        <v>72</v>
      </c>
    </row>
    <row r="509" spans="1:6" ht="15.75" x14ac:dyDescent="0.25">
      <c r="A509">
        <v>8</v>
      </c>
      <c r="B509" s="8" t="s">
        <v>592</v>
      </c>
      <c r="F509" t="s">
        <v>72</v>
      </c>
    </row>
    <row r="510" spans="1:6" ht="15.75" x14ac:dyDescent="0.25">
      <c r="A510">
        <v>8</v>
      </c>
      <c r="B510" s="8" t="s">
        <v>593</v>
      </c>
      <c r="F510" t="s">
        <v>72</v>
      </c>
    </row>
    <row r="511" spans="1:6" ht="15.75" x14ac:dyDescent="0.25">
      <c r="A511">
        <v>8</v>
      </c>
      <c r="B511" s="8" t="s">
        <v>594</v>
      </c>
      <c r="F511" t="s">
        <v>72</v>
      </c>
    </row>
    <row r="512" spans="1:6" ht="15.75" x14ac:dyDescent="0.25">
      <c r="A512">
        <v>8</v>
      </c>
      <c r="B512" s="8" t="s">
        <v>595</v>
      </c>
      <c r="F512" t="s">
        <v>72</v>
      </c>
    </row>
    <row r="513" spans="1:6" ht="15.75" x14ac:dyDescent="0.25">
      <c r="A513">
        <v>8</v>
      </c>
      <c r="B513" s="8" t="s">
        <v>596</v>
      </c>
      <c r="F513" t="s">
        <v>72</v>
      </c>
    </row>
    <row r="514" spans="1:6" ht="15.75" x14ac:dyDescent="0.25">
      <c r="A514">
        <v>8</v>
      </c>
      <c r="B514" s="8" t="s">
        <v>597</v>
      </c>
      <c r="F514" t="s">
        <v>72</v>
      </c>
    </row>
    <row r="515" spans="1:6" ht="15.75" x14ac:dyDescent="0.25">
      <c r="A515">
        <v>8</v>
      </c>
      <c r="B515" s="8" t="s">
        <v>598</v>
      </c>
      <c r="F515" t="s">
        <v>72</v>
      </c>
    </row>
    <row r="516" spans="1:6" ht="15.75" x14ac:dyDescent="0.25">
      <c r="A516">
        <v>8</v>
      </c>
      <c r="B516" s="8" t="s">
        <v>599</v>
      </c>
      <c r="F516" t="s">
        <v>72</v>
      </c>
    </row>
    <row r="517" spans="1:6" ht="15.75" x14ac:dyDescent="0.25">
      <c r="A517">
        <v>8</v>
      </c>
      <c r="B517" s="8" t="s">
        <v>600</v>
      </c>
      <c r="F517" t="s">
        <v>72</v>
      </c>
    </row>
    <row r="518" spans="1:6" ht="15.75" x14ac:dyDescent="0.25">
      <c r="A518">
        <v>8</v>
      </c>
      <c r="B518" s="8" t="s">
        <v>601</v>
      </c>
      <c r="F518" t="s">
        <v>72</v>
      </c>
    </row>
    <row r="519" spans="1:6" ht="15.75" x14ac:dyDescent="0.25">
      <c r="A519">
        <v>8</v>
      </c>
      <c r="B519" s="8" t="s">
        <v>602</v>
      </c>
      <c r="F519" t="s">
        <v>72</v>
      </c>
    </row>
    <row r="520" spans="1:6" ht="15.75" x14ac:dyDescent="0.25">
      <c r="A520">
        <v>8</v>
      </c>
      <c r="B520" s="8" t="s">
        <v>603</v>
      </c>
      <c r="F520" t="s">
        <v>72</v>
      </c>
    </row>
    <row r="521" spans="1:6" ht="15.75" x14ac:dyDescent="0.25">
      <c r="A521">
        <v>8</v>
      </c>
      <c r="B521" s="8" t="s">
        <v>604</v>
      </c>
      <c r="F521" t="s">
        <v>72</v>
      </c>
    </row>
    <row r="522" spans="1:6" ht="15.75" x14ac:dyDescent="0.25">
      <c r="A522">
        <v>8</v>
      </c>
      <c r="B522" s="8" t="s">
        <v>605</v>
      </c>
      <c r="F522" t="s">
        <v>72</v>
      </c>
    </row>
    <row r="523" spans="1:6" ht="15.75" x14ac:dyDescent="0.25">
      <c r="A523">
        <v>8</v>
      </c>
      <c r="B523" s="8" t="s">
        <v>606</v>
      </c>
      <c r="F523" t="s">
        <v>72</v>
      </c>
    </row>
    <row r="524" spans="1:6" ht="15.75" x14ac:dyDescent="0.25">
      <c r="A524">
        <v>8</v>
      </c>
      <c r="B524" s="8" t="s">
        <v>607</v>
      </c>
      <c r="F524" t="s">
        <v>72</v>
      </c>
    </row>
    <row r="525" spans="1:6" ht="15.75" x14ac:dyDescent="0.25">
      <c r="A525">
        <v>8</v>
      </c>
      <c r="B525" s="8" t="s">
        <v>608</v>
      </c>
      <c r="F525" t="s">
        <v>72</v>
      </c>
    </row>
    <row r="526" spans="1:6" ht="15.75" x14ac:dyDescent="0.25">
      <c r="A526">
        <v>8</v>
      </c>
      <c r="B526" s="8" t="s">
        <v>609</v>
      </c>
      <c r="F526" t="s">
        <v>72</v>
      </c>
    </row>
    <row r="527" spans="1:6" ht="15.75" x14ac:dyDescent="0.25">
      <c r="A527">
        <v>8</v>
      </c>
      <c r="B527" s="8" t="s">
        <v>610</v>
      </c>
      <c r="F527" t="s">
        <v>72</v>
      </c>
    </row>
    <row r="528" spans="1:6" ht="15.75" x14ac:dyDescent="0.25">
      <c r="A528">
        <v>8</v>
      </c>
      <c r="B528" s="8" t="s">
        <v>611</v>
      </c>
      <c r="F528" t="s">
        <v>72</v>
      </c>
    </row>
    <row r="529" spans="1:6" ht="15.75" x14ac:dyDescent="0.25">
      <c r="A529">
        <v>8</v>
      </c>
      <c r="B529" s="8" t="s">
        <v>612</v>
      </c>
      <c r="F529" t="s">
        <v>72</v>
      </c>
    </row>
    <row r="530" spans="1:6" ht="15.75" x14ac:dyDescent="0.25">
      <c r="A530">
        <v>8</v>
      </c>
      <c r="B530" s="8" t="s">
        <v>613</v>
      </c>
      <c r="F530" t="s">
        <v>72</v>
      </c>
    </row>
    <row r="531" spans="1:6" ht="15.75" x14ac:dyDescent="0.25">
      <c r="A531">
        <v>8</v>
      </c>
      <c r="B531" s="8" t="s">
        <v>614</v>
      </c>
      <c r="F531" t="s">
        <v>72</v>
      </c>
    </row>
    <row r="532" spans="1:6" ht="15.75" x14ac:dyDescent="0.25">
      <c r="A532">
        <v>8</v>
      </c>
      <c r="B532" s="8" t="s">
        <v>615</v>
      </c>
      <c r="F532" t="s">
        <v>72</v>
      </c>
    </row>
    <row r="533" spans="1:6" ht="15.75" x14ac:dyDescent="0.25">
      <c r="A533">
        <v>8</v>
      </c>
      <c r="B533" s="8" t="s">
        <v>616</v>
      </c>
      <c r="F533" t="s">
        <v>72</v>
      </c>
    </row>
    <row r="534" spans="1:6" ht="15.75" x14ac:dyDescent="0.25">
      <c r="A534">
        <v>8</v>
      </c>
      <c r="B534" s="8" t="s">
        <v>617</v>
      </c>
      <c r="F534" t="s">
        <v>72</v>
      </c>
    </row>
    <row r="535" spans="1:6" ht="15.75" x14ac:dyDescent="0.25">
      <c r="A535">
        <v>8</v>
      </c>
      <c r="B535" s="8" t="s">
        <v>618</v>
      </c>
      <c r="F535" t="s">
        <v>72</v>
      </c>
    </row>
    <row r="536" spans="1:6" ht="15.75" x14ac:dyDescent="0.25">
      <c r="A536">
        <v>8</v>
      </c>
      <c r="B536" s="8" t="s">
        <v>619</v>
      </c>
      <c r="F536" t="s">
        <v>72</v>
      </c>
    </row>
    <row r="537" spans="1:6" ht="15.75" x14ac:dyDescent="0.25">
      <c r="A537">
        <v>8</v>
      </c>
      <c r="B537" s="8" t="s">
        <v>620</v>
      </c>
      <c r="F537" t="s">
        <v>72</v>
      </c>
    </row>
    <row r="538" spans="1:6" ht="15.75" x14ac:dyDescent="0.25">
      <c r="A538">
        <v>8</v>
      </c>
      <c r="B538" s="8" t="s">
        <v>621</v>
      </c>
      <c r="F538" t="s">
        <v>72</v>
      </c>
    </row>
    <row r="539" spans="1:6" ht="15.75" x14ac:dyDescent="0.25">
      <c r="A539">
        <v>8</v>
      </c>
      <c r="B539" s="8" t="s">
        <v>622</v>
      </c>
      <c r="F539" t="s">
        <v>72</v>
      </c>
    </row>
    <row r="540" spans="1:6" ht="15.75" x14ac:dyDescent="0.25">
      <c r="A540">
        <v>8</v>
      </c>
      <c r="B540" s="8" t="s">
        <v>623</v>
      </c>
      <c r="F540" t="s">
        <v>72</v>
      </c>
    </row>
    <row r="541" spans="1:6" ht="15.75" x14ac:dyDescent="0.25">
      <c r="A541">
        <v>8</v>
      </c>
      <c r="B541" s="8" t="s">
        <v>624</v>
      </c>
      <c r="F541" t="s">
        <v>72</v>
      </c>
    </row>
    <row r="542" spans="1:6" ht="15.75" x14ac:dyDescent="0.25">
      <c r="A542">
        <v>8</v>
      </c>
      <c r="B542" s="8" t="s">
        <v>625</v>
      </c>
      <c r="F542" t="s">
        <v>72</v>
      </c>
    </row>
    <row r="543" spans="1:6" ht="15.75" x14ac:dyDescent="0.25">
      <c r="A543">
        <v>8</v>
      </c>
      <c r="B543" s="8" t="s">
        <v>626</v>
      </c>
      <c r="F543" t="s">
        <v>72</v>
      </c>
    </row>
    <row r="544" spans="1:6" ht="15.75" x14ac:dyDescent="0.25">
      <c r="A544">
        <v>8</v>
      </c>
      <c r="B544" s="8" t="s">
        <v>627</v>
      </c>
      <c r="F544" t="s">
        <v>72</v>
      </c>
    </row>
    <row r="545" spans="1:6" ht="15.75" x14ac:dyDescent="0.25">
      <c r="A545">
        <v>8</v>
      </c>
      <c r="B545" s="8" t="s">
        <v>628</v>
      </c>
      <c r="F545" t="s">
        <v>72</v>
      </c>
    </row>
    <row r="546" spans="1:6" ht="15.75" x14ac:dyDescent="0.25">
      <c r="A546">
        <v>8</v>
      </c>
      <c r="B546" s="8" t="s">
        <v>629</v>
      </c>
      <c r="F546" t="s">
        <v>72</v>
      </c>
    </row>
    <row r="547" spans="1:6" ht="15.75" x14ac:dyDescent="0.25">
      <c r="A547">
        <v>8</v>
      </c>
      <c r="B547" s="8" t="s">
        <v>630</v>
      </c>
      <c r="F547" t="s">
        <v>72</v>
      </c>
    </row>
    <row r="548" spans="1:6" ht="15.75" x14ac:dyDescent="0.25">
      <c r="A548">
        <v>8</v>
      </c>
      <c r="B548" s="8" t="s">
        <v>631</v>
      </c>
      <c r="F548" t="s">
        <v>72</v>
      </c>
    </row>
    <row r="549" spans="1:6" ht="15.75" x14ac:dyDescent="0.25">
      <c r="A549">
        <v>8</v>
      </c>
      <c r="B549" s="8" t="s">
        <v>632</v>
      </c>
      <c r="F549" t="s">
        <v>72</v>
      </c>
    </row>
    <row r="550" spans="1:6" ht="15.75" x14ac:dyDescent="0.25">
      <c r="A550">
        <v>8</v>
      </c>
      <c r="B550" s="8" t="s">
        <v>633</v>
      </c>
      <c r="F550" t="s">
        <v>72</v>
      </c>
    </row>
    <row r="551" spans="1:6" ht="15.75" x14ac:dyDescent="0.25">
      <c r="A551">
        <v>8</v>
      </c>
      <c r="B551" s="8" t="s">
        <v>634</v>
      </c>
      <c r="F551" t="s">
        <v>72</v>
      </c>
    </row>
    <row r="552" spans="1:6" ht="15.75" x14ac:dyDescent="0.25">
      <c r="A552">
        <v>8</v>
      </c>
      <c r="B552" s="8" t="s">
        <v>635</v>
      </c>
      <c r="F552" t="s">
        <v>72</v>
      </c>
    </row>
    <row r="553" spans="1:6" ht="15.75" x14ac:dyDescent="0.25">
      <c r="A553">
        <v>8</v>
      </c>
      <c r="B553" s="8" t="s">
        <v>636</v>
      </c>
      <c r="F553" t="s">
        <v>72</v>
      </c>
    </row>
    <row r="554" spans="1:6" ht="15.75" x14ac:dyDescent="0.25">
      <c r="A554">
        <v>8</v>
      </c>
      <c r="B554" s="8" t="s">
        <v>637</v>
      </c>
      <c r="F554" t="s">
        <v>72</v>
      </c>
    </row>
    <row r="555" spans="1:6" ht="15.75" x14ac:dyDescent="0.25">
      <c r="A555">
        <v>8</v>
      </c>
      <c r="B555" s="8" t="s">
        <v>638</v>
      </c>
      <c r="F555" t="s">
        <v>72</v>
      </c>
    </row>
    <row r="556" spans="1:6" ht="15.75" x14ac:dyDescent="0.25">
      <c r="A556">
        <v>8</v>
      </c>
      <c r="B556" s="8" t="s">
        <v>639</v>
      </c>
      <c r="F556" t="s">
        <v>72</v>
      </c>
    </row>
    <row r="557" spans="1:6" ht="15.75" x14ac:dyDescent="0.25">
      <c r="A557">
        <v>8</v>
      </c>
      <c r="B557" s="8" t="s">
        <v>640</v>
      </c>
      <c r="F557" t="s">
        <v>72</v>
      </c>
    </row>
    <row r="558" spans="1:6" ht="15.75" x14ac:dyDescent="0.25">
      <c r="A558">
        <v>8</v>
      </c>
      <c r="B558" s="8" t="s">
        <v>641</v>
      </c>
      <c r="F558" t="s">
        <v>72</v>
      </c>
    </row>
    <row r="559" spans="1:6" ht="15.75" x14ac:dyDescent="0.25">
      <c r="A559">
        <v>8</v>
      </c>
      <c r="B559" s="8" t="s">
        <v>642</v>
      </c>
      <c r="F559" t="s">
        <v>72</v>
      </c>
    </row>
    <row r="560" spans="1:6" ht="15.75" x14ac:dyDescent="0.25">
      <c r="A560">
        <v>8</v>
      </c>
      <c r="B560" s="8" t="s">
        <v>643</v>
      </c>
      <c r="F560" t="s">
        <v>72</v>
      </c>
    </row>
    <row r="561" spans="1:6" ht="15.75" x14ac:dyDescent="0.25">
      <c r="A561">
        <v>8</v>
      </c>
      <c r="B561" s="8" t="s">
        <v>644</v>
      </c>
      <c r="F561" t="s">
        <v>72</v>
      </c>
    </row>
    <row r="562" spans="1:6" ht="15.75" x14ac:dyDescent="0.25">
      <c r="A562">
        <v>8</v>
      </c>
      <c r="B562" s="8" t="s">
        <v>645</v>
      </c>
      <c r="F562" t="s">
        <v>72</v>
      </c>
    </row>
    <row r="563" spans="1:6" ht="15.75" x14ac:dyDescent="0.25">
      <c r="A563">
        <v>8</v>
      </c>
      <c r="B563" s="8" t="s">
        <v>646</v>
      </c>
      <c r="F563" t="s">
        <v>72</v>
      </c>
    </row>
    <row r="564" spans="1:6" ht="15.75" x14ac:dyDescent="0.25">
      <c r="A564">
        <v>8</v>
      </c>
      <c r="B564" s="8" t="s">
        <v>647</v>
      </c>
      <c r="F564" t="s">
        <v>72</v>
      </c>
    </row>
    <row r="565" spans="1:6" ht="15.75" x14ac:dyDescent="0.25">
      <c r="A565">
        <v>8</v>
      </c>
      <c r="B565" s="8" t="s">
        <v>648</v>
      </c>
      <c r="F565" t="s">
        <v>72</v>
      </c>
    </row>
    <row r="566" spans="1:6" ht="15.75" x14ac:dyDescent="0.25">
      <c r="A566">
        <v>8</v>
      </c>
      <c r="B566" s="8" t="s">
        <v>649</v>
      </c>
      <c r="F566" t="s">
        <v>72</v>
      </c>
    </row>
    <row r="567" spans="1:6" ht="15.75" x14ac:dyDescent="0.25">
      <c r="A567">
        <v>8</v>
      </c>
      <c r="B567" s="8" t="s">
        <v>650</v>
      </c>
      <c r="F567" t="s">
        <v>72</v>
      </c>
    </row>
    <row r="568" spans="1:6" ht="15.75" x14ac:dyDescent="0.25">
      <c r="A568">
        <v>8</v>
      </c>
      <c r="B568" s="8" t="s">
        <v>651</v>
      </c>
      <c r="F568" t="s">
        <v>72</v>
      </c>
    </row>
    <row r="569" spans="1:6" ht="15.75" x14ac:dyDescent="0.25">
      <c r="A569">
        <v>8</v>
      </c>
      <c r="B569" s="8" t="s">
        <v>652</v>
      </c>
      <c r="F569" t="s">
        <v>72</v>
      </c>
    </row>
    <row r="570" spans="1:6" ht="15.75" x14ac:dyDescent="0.25">
      <c r="A570">
        <v>8</v>
      </c>
      <c r="B570" s="8" t="s">
        <v>653</v>
      </c>
      <c r="F570" t="s">
        <v>72</v>
      </c>
    </row>
    <row r="571" spans="1:6" ht="15.75" x14ac:dyDescent="0.25">
      <c r="A571">
        <v>8</v>
      </c>
      <c r="B571" s="8" t="s">
        <v>654</v>
      </c>
      <c r="F571" t="s">
        <v>72</v>
      </c>
    </row>
    <row r="572" spans="1:6" ht="15.75" x14ac:dyDescent="0.25">
      <c r="A572">
        <v>8</v>
      </c>
      <c r="B572" s="8" t="s">
        <v>655</v>
      </c>
      <c r="F572" t="s">
        <v>72</v>
      </c>
    </row>
    <row r="573" spans="1:6" ht="15.75" x14ac:dyDescent="0.25">
      <c r="A573">
        <v>8</v>
      </c>
      <c r="B573" s="8" t="s">
        <v>656</v>
      </c>
      <c r="F573" t="s">
        <v>72</v>
      </c>
    </row>
    <row r="574" spans="1:6" ht="15.75" x14ac:dyDescent="0.25">
      <c r="A574">
        <v>8</v>
      </c>
      <c r="B574" s="8" t="s">
        <v>657</v>
      </c>
      <c r="F574" t="s">
        <v>72</v>
      </c>
    </row>
    <row r="575" spans="1:6" ht="15.75" x14ac:dyDescent="0.25">
      <c r="A575">
        <v>8</v>
      </c>
      <c r="B575" s="8" t="s">
        <v>658</v>
      </c>
      <c r="F575" t="s">
        <v>72</v>
      </c>
    </row>
    <row r="576" spans="1:6" ht="15.75" x14ac:dyDescent="0.25">
      <c r="A576">
        <v>8</v>
      </c>
      <c r="B576" s="8" t="s">
        <v>659</v>
      </c>
      <c r="F576" t="s">
        <v>72</v>
      </c>
    </row>
    <row r="577" spans="1:6" ht="15.75" x14ac:dyDescent="0.25">
      <c r="A577">
        <v>8</v>
      </c>
      <c r="B577" s="8" t="s">
        <v>660</v>
      </c>
      <c r="F577" t="s">
        <v>72</v>
      </c>
    </row>
    <row r="578" spans="1:6" ht="15.75" x14ac:dyDescent="0.25">
      <c r="A578">
        <v>8</v>
      </c>
      <c r="B578" s="8" t="s">
        <v>661</v>
      </c>
      <c r="F578" t="s">
        <v>72</v>
      </c>
    </row>
    <row r="579" spans="1:6" ht="15.75" x14ac:dyDescent="0.25">
      <c r="A579">
        <v>8</v>
      </c>
      <c r="B579" s="8" t="s">
        <v>662</v>
      </c>
      <c r="F579" t="s">
        <v>72</v>
      </c>
    </row>
    <row r="580" spans="1:6" ht="15.75" x14ac:dyDescent="0.25">
      <c r="A580">
        <v>8</v>
      </c>
      <c r="B580" s="8" t="s">
        <v>663</v>
      </c>
      <c r="F580" t="s">
        <v>72</v>
      </c>
    </row>
    <row r="581" spans="1:6" ht="15.75" x14ac:dyDescent="0.25">
      <c r="A581">
        <v>8</v>
      </c>
      <c r="B581" s="8" t="s">
        <v>664</v>
      </c>
      <c r="F581" t="s">
        <v>72</v>
      </c>
    </row>
    <row r="582" spans="1:6" ht="15.75" x14ac:dyDescent="0.25">
      <c r="A582">
        <v>8</v>
      </c>
      <c r="B582" s="8" t="s">
        <v>665</v>
      </c>
      <c r="F582" t="s">
        <v>72</v>
      </c>
    </row>
    <row r="583" spans="1:6" ht="15.75" x14ac:dyDescent="0.25">
      <c r="A583">
        <v>8</v>
      </c>
      <c r="B583" s="8" t="s">
        <v>666</v>
      </c>
      <c r="F583" t="s">
        <v>72</v>
      </c>
    </row>
    <row r="584" spans="1:6" ht="15.75" x14ac:dyDescent="0.25">
      <c r="A584">
        <v>8</v>
      </c>
      <c r="B584" s="8" t="s">
        <v>667</v>
      </c>
      <c r="F584" t="s">
        <v>72</v>
      </c>
    </row>
    <row r="585" spans="1:6" ht="15.75" x14ac:dyDescent="0.25">
      <c r="A585">
        <v>8</v>
      </c>
      <c r="B585" s="8" t="s">
        <v>668</v>
      </c>
      <c r="F585" t="s">
        <v>72</v>
      </c>
    </row>
    <row r="586" spans="1:6" ht="15.75" x14ac:dyDescent="0.25">
      <c r="A586">
        <v>8</v>
      </c>
      <c r="B586" s="8" t="s">
        <v>669</v>
      </c>
      <c r="F586" t="s">
        <v>72</v>
      </c>
    </row>
    <row r="587" spans="1:6" ht="15.75" x14ac:dyDescent="0.25">
      <c r="A587">
        <v>8</v>
      </c>
      <c r="B587" s="8" t="s">
        <v>670</v>
      </c>
      <c r="F587" t="s">
        <v>72</v>
      </c>
    </row>
    <row r="588" spans="1:6" ht="15.75" x14ac:dyDescent="0.25">
      <c r="A588">
        <v>8</v>
      </c>
      <c r="B588" s="8" t="s">
        <v>671</v>
      </c>
      <c r="F588" t="s">
        <v>72</v>
      </c>
    </row>
    <row r="589" spans="1:6" ht="15.75" x14ac:dyDescent="0.25">
      <c r="A589">
        <v>8</v>
      </c>
      <c r="B589" s="8" t="s">
        <v>672</v>
      </c>
      <c r="F589" t="s">
        <v>72</v>
      </c>
    </row>
    <row r="590" spans="1:6" ht="15.75" x14ac:dyDescent="0.25">
      <c r="A590">
        <v>8</v>
      </c>
      <c r="B590" s="8" t="s">
        <v>673</v>
      </c>
      <c r="F590" t="s">
        <v>72</v>
      </c>
    </row>
    <row r="591" spans="1:6" ht="15.75" x14ac:dyDescent="0.25">
      <c r="A591">
        <v>8</v>
      </c>
      <c r="B591" s="8" t="s">
        <v>674</v>
      </c>
      <c r="F591" t="s">
        <v>72</v>
      </c>
    </row>
    <row r="592" spans="1:6" ht="15.75" x14ac:dyDescent="0.25">
      <c r="A592">
        <v>8</v>
      </c>
      <c r="B592" s="8" t="s">
        <v>675</v>
      </c>
      <c r="F592" t="s">
        <v>72</v>
      </c>
    </row>
    <row r="593" spans="1:6" ht="15.75" x14ac:dyDescent="0.25">
      <c r="A593">
        <v>8</v>
      </c>
      <c r="B593" s="8" t="s">
        <v>676</v>
      </c>
      <c r="F593" t="s">
        <v>72</v>
      </c>
    </row>
    <row r="594" spans="1:6" ht="15.75" x14ac:dyDescent="0.25">
      <c r="A594">
        <v>8</v>
      </c>
      <c r="B594" s="8" t="s">
        <v>677</v>
      </c>
      <c r="F594" t="s">
        <v>72</v>
      </c>
    </row>
    <row r="595" spans="1:6" ht="15.75" x14ac:dyDescent="0.25">
      <c r="A595">
        <v>8</v>
      </c>
      <c r="B595" s="8" t="s">
        <v>678</v>
      </c>
      <c r="F595" t="s">
        <v>72</v>
      </c>
    </row>
    <row r="596" spans="1:6" ht="15.75" x14ac:dyDescent="0.25">
      <c r="A596">
        <v>8</v>
      </c>
      <c r="B596" s="8" t="s">
        <v>679</v>
      </c>
      <c r="F596" t="s">
        <v>72</v>
      </c>
    </row>
    <row r="597" spans="1:6" ht="15.75" x14ac:dyDescent="0.25">
      <c r="A597">
        <v>8</v>
      </c>
      <c r="B597" s="8" t="s">
        <v>680</v>
      </c>
      <c r="F597" t="s">
        <v>72</v>
      </c>
    </row>
    <row r="598" spans="1:6" ht="15.75" x14ac:dyDescent="0.25">
      <c r="A598">
        <v>8</v>
      </c>
      <c r="B598" s="8" t="s">
        <v>681</v>
      </c>
      <c r="F598" t="s">
        <v>72</v>
      </c>
    </row>
    <row r="599" spans="1:6" ht="15.75" x14ac:dyDescent="0.25">
      <c r="A599">
        <v>8</v>
      </c>
      <c r="B599" s="8" t="s">
        <v>682</v>
      </c>
      <c r="F599" t="s">
        <v>72</v>
      </c>
    </row>
    <row r="600" spans="1:6" ht="15.75" x14ac:dyDescent="0.25">
      <c r="A600">
        <v>8</v>
      </c>
      <c r="B600" s="8" t="s">
        <v>683</v>
      </c>
      <c r="F600" t="s">
        <v>72</v>
      </c>
    </row>
    <row r="601" spans="1:6" ht="15.75" x14ac:dyDescent="0.25">
      <c r="A601">
        <v>8</v>
      </c>
      <c r="B601" s="8" t="s">
        <v>684</v>
      </c>
      <c r="F601" t="s">
        <v>72</v>
      </c>
    </row>
    <row r="602" spans="1:6" ht="15.75" x14ac:dyDescent="0.25">
      <c r="A602">
        <v>8</v>
      </c>
      <c r="B602" s="8" t="s">
        <v>685</v>
      </c>
      <c r="F602" t="s">
        <v>72</v>
      </c>
    </row>
    <row r="603" spans="1:6" ht="15.75" x14ac:dyDescent="0.25">
      <c r="A603">
        <v>8</v>
      </c>
      <c r="B603" s="8" t="s">
        <v>686</v>
      </c>
      <c r="F603" t="s">
        <v>72</v>
      </c>
    </row>
    <row r="604" spans="1:6" ht="15.75" x14ac:dyDescent="0.25">
      <c r="A604">
        <v>8</v>
      </c>
      <c r="B604" s="8" t="s">
        <v>687</v>
      </c>
      <c r="F604" t="s">
        <v>72</v>
      </c>
    </row>
    <row r="605" spans="1:6" ht="15.75" x14ac:dyDescent="0.25">
      <c r="A605">
        <v>8</v>
      </c>
      <c r="B605" s="8" t="s">
        <v>688</v>
      </c>
      <c r="F605" t="s">
        <v>72</v>
      </c>
    </row>
    <row r="606" spans="1:6" ht="15.75" x14ac:dyDescent="0.25">
      <c r="A606">
        <v>8</v>
      </c>
      <c r="B606" s="8" t="s">
        <v>689</v>
      </c>
      <c r="F606" t="s">
        <v>72</v>
      </c>
    </row>
    <row r="607" spans="1:6" ht="15.75" x14ac:dyDescent="0.25">
      <c r="A607">
        <v>8</v>
      </c>
      <c r="B607" s="8" t="s">
        <v>690</v>
      </c>
      <c r="F607" t="s">
        <v>72</v>
      </c>
    </row>
    <row r="608" spans="1:6" ht="15.75" x14ac:dyDescent="0.25">
      <c r="A608">
        <v>8</v>
      </c>
      <c r="B608" s="8" t="s">
        <v>691</v>
      </c>
      <c r="F608" t="s">
        <v>72</v>
      </c>
    </row>
    <row r="609" spans="1:6" ht="15.75" x14ac:dyDescent="0.25">
      <c r="A609">
        <v>8</v>
      </c>
      <c r="B609" s="8" t="s">
        <v>692</v>
      </c>
      <c r="F609" t="s">
        <v>72</v>
      </c>
    </row>
    <row r="610" spans="1:6" ht="15.75" x14ac:dyDescent="0.25">
      <c r="A610">
        <v>8</v>
      </c>
      <c r="B610" s="8" t="s">
        <v>693</v>
      </c>
      <c r="F610" t="s">
        <v>72</v>
      </c>
    </row>
    <row r="611" spans="1:6" ht="15.75" x14ac:dyDescent="0.25">
      <c r="A611">
        <v>8</v>
      </c>
      <c r="B611" s="8" t="s">
        <v>694</v>
      </c>
      <c r="F611" t="s">
        <v>72</v>
      </c>
    </row>
    <row r="612" spans="1:6" ht="15.75" x14ac:dyDescent="0.25">
      <c r="A612">
        <v>8</v>
      </c>
      <c r="B612" s="8" t="s">
        <v>695</v>
      </c>
      <c r="F612" t="s">
        <v>72</v>
      </c>
    </row>
    <row r="613" spans="1:6" ht="15.75" x14ac:dyDescent="0.25">
      <c r="A613">
        <v>8</v>
      </c>
      <c r="B613" s="8" t="s">
        <v>696</v>
      </c>
      <c r="F613" t="s">
        <v>72</v>
      </c>
    </row>
    <row r="614" spans="1:6" ht="15.75" x14ac:dyDescent="0.25">
      <c r="A614">
        <v>8</v>
      </c>
      <c r="B614" s="8" t="s">
        <v>697</v>
      </c>
      <c r="F614" t="s">
        <v>72</v>
      </c>
    </row>
    <row r="615" spans="1:6" ht="15.75" x14ac:dyDescent="0.25">
      <c r="A615">
        <v>8</v>
      </c>
      <c r="B615" s="8" t="s">
        <v>698</v>
      </c>
      <c r="F615" t="s">
        <v>72</v>
      </c>
    </row>
    <row r="616" spans="1:6" ht="15.75" x14ac:dyDescent="0.25">
      <c r="A616">
        <v>8</v>
      </c>
      <c r="B616" s="8" t="s">
        <v>699</v>
      </c>
      <c r="F616" t="s">
        <v>72</v>
      </c>
    </row>
    <row r="617" spans="1:6" ht="15.75" x14ac:dyDescent="0.25">
      <c r="A617">
        <v>8</v>
      </c>
      <c r="B617" s="8" t="s">
        <v>700</v>
      </c>
      <c r="F617" t="s">
        <v>72</v>
      </c>
    </row>
    <row r="618" spans="1:6" ht="15.75" x14ac:dyDescent="0.25">
      <c r="A618">
        <v>8</v>
      </c>
      <c r="B618" s="8" t="s">
        <v>701</v>
      </c>
      <c r="F618" t="s">
        <v>72</v>
      </c>
    </row>
    <row r="619" spans="1:6" ht="15.75" x14ac:dyDescent="0.25">
      <c r="A619">
        <v>8</v>
      </c>
      <c r="B619" s="8" t="s">
        <v>702</v>
      </c>
      <c r="F619" t="s">
        <v>72</v>
      </c>
    </row>
    <row r="620" spans="1:6" ht="15.75" x14ac:dyDescent="0.25">
      <c r="A620">
        <v>8</v>
      </c>
      <c r="B620" s="8" t="s">
        <v>703</v>
      </c>
      <c r="F620" t="s">
        <v>72</v>
      </c>
    </row>
    <row r="621" spans="1:6" ht="15.75" x14ac:dyDescent="0.25">
      <c r="A621">
        <v>8</v>
      </c>
      <c r="B621" s="8" t="s">
        <v>704</v>
      </c>
      <c r="F621" t="s">
        <v>72</v>
      </c>
    </row>
    <row r="622" spans="1:6" ht="15.75" x14ac:dyDescent="0.25">
      <c r="A622">
        <v>8</v>
      </c>
      <c r="B622" s="8" t="s">
        <v>705</v>
      </c>
      <c r="F622" t="s">
        <v>72</v>
      </c>
    </row>
    <row r="623" spans="1:6" ht="15.75" x14ac:dyDescent="0.25">
      <c r="A623">
        <v>8</v>
      </c>
      <c r="B623" s="8" t="s">
        <v>706</v>
      </c>
      <c r="F623" t="s">
        <v>72</v>
      </c>
    </row>
    <row r="624" spans="1:6" ht="15.75" x14ac:dyDescent="0.25">
      <c r="A624">
        <v>8</v>
      </c>
      <c r="B624" s="8" t="s">
        <v>707</v>
      </c>
      <c r="F624" t="s">
        <v>72</v>
      </c>
    </row>
    <row r="625" spans="1:6" ht="15.75" x14ac:dyDescent="0.25">
      <c r="A625">
        <v>8</v>
      </c>
      <c r="B625" s="8" t="s">
        <v>708</v>
      </c>
      <c r="F625" t="s">
        <v>72</v>
      </c>
    </row>
    <row r="626" spans="1:6" ht="15.75" x14ac:dyDescent="0.25">
      <c r="A626">
        <v>8</v>
      </c>
      <c r="B626" s="8" t="s">
        <v>709</v>
      </c>
      <c r="F626" t="s">
        <v>72</v>
      </c>
    </row>
    <row r="627" spans="1:6" ht="15.75" x14ac:dyDescent="0.25">
      <c r="A627">
        <v>8</v>
      </c>
      <c r="B627" s="8" t="s">
        <v>710</v>
      </c>
      <c r="F627" t="s">
        <v>72</v>
      </c>
    </row>
    <row r="628" spans="1:6" ht="15.75" x14ac:dyDescent="0.25">
      <c r="A628">
        <v>8</v>
      </c>
      <c r="B628" s="8" t="s">
        <v>711</v>
      </c>
      <c r="F628" t="s">
        <v>72</v>
      </c>
    </row>
    <row r="629" spans="1:6" ht="15.75" x14ac:dyDescent="0.25">
      <c r="A629">
        <v>8</v>
      </c>
      <c r="B629" s="8" t="s">
        <v>712</v>
      </c>
      <c r="F629" t="s">
        <v>72</v>
      </c>
    </row>
    <row r="630" spans="1:6" ht="15.75" x14ac:dyDescent="0.25">
      <c r="A630">
        <v>8</v>
      </c>
      <c r="B630" s="8" t="s">
        <v>713</v>
      </c>
      <c r="F630" t="s">
        <v>72</v>
      </c>
    </row>
    <row r="631" spans="1:6" ht="15.75" x14ac:dyDescent="0.25">
      <c r="A631">
        <v>8</v>
      </c>
      <c r="B631" s="8" t="s">
        <v>714</v>
      </c>
      <c r="F631" t="s">
        <v>72</v>
      </c>
    </row>
    <row r="632" spans="1:6" ht="15.75" x14ac:dyDescent="0.25">
      <c r="A632">
        <v>8</v>
      </c>
      <c r="B632" s="8" t="s">
        <v>715</v>
      </c>
      <c r="F632" t="s">
        <v>72</v>
      </c>
    </row>
    <row r="633" spans="1:6" ht="15.75" x14ac:dyDescent="0.25">
      <c r="A633">
        <v>8</v>
      </c>
      <c r="B633" s="8" t="s">
        <v>716</v>
      </c>
      <c r="F633" t="s">
        <v>72</v>
      </c>
    </row>
    <row r="634" spans="1:6" ht="15.75" x14ac:dyDescent="0.25">
      <c r="A634">
        <v>8</v>
      </c>
      <c r="B634" s="8" t="s">
        <v>717</v>
      </c>
      <c r="F634" t="s">
        <v>72</v>
      </c>
    </row>
    <row r="635" spans="1:6" ht="15.75" x14ac:dyDescent="0.25">
      <c r="A635">
        <v>8</v>
      </c>
      <c r="B635" s="8" t="s">
        <v>718</v>
      </c>
      <c r="F635" t="s">
        <v>72</v>
      </c>
    </row>
    <row r="636" spans="1:6" ht="15.75" x14ac:dyDescent="0.25">
      <c r="A636">
        <v>8</v>
      </c>
      <c r="B636" s="8" t="s">
        <v>719</v>
      </c>
      <c r="F636" t="s">
        <v>72</v>
      </c>
    </row>
    <row r="637" spans="1:6" ht="15.75" x14ac:dyDescent="0.25">
      <c r="A637">
        <v>8</v>
      </c>
      <c r="B637" s="8" t="s">
        <v>720</v>
      </c>
      <c r="F637" t="s">
        <v>72</v>
      </c>
    </row>
    <row r="638" spans="1:6" ht="15.75" x14ac:dyDescent="0.25">
      <c r="A638">
        <v>8</v>
      </c>
      <c r="B638" s="8" t="s">
        <v>721</v>
      </c>
      <c r="F638" t="s">
        <v>72</v>
      </c>
    </row>
    <row r="639" spans="1:6" ht="15.75" x14ac:dyDescent="0.25">
      <c r="A639">
        <v>8</v>
      </c>
      <c r="B639" s="8" t="s">
        <v>722</v>
      </c>
      <c r="F639" t="s">
        <v>72</v>
      </c>
    </row>
    <row r="640" spans="1:6" ht="15.75" x14ac:dyDescent="0.25">
      <c r="A640">
        <v>8</v>
      </c>
      <c r="B640" s="8" t="s">
        <v>723</v>
      </c>
      <c r="F640" t="s">
        <v>72</v>
      </c>
    </row>
    <row r="641" spans="1:6" ht="15.75" x14ac:dyDescent="0.25">
      <c r="A641">
        <v>8</v>
      </c>
      <c r="B641" s="8" t="s">
        <v>724</v>
      </c>
      <c r="F641" t="s">
        <v>72</v>
      </c>
    </row>
    <row r="642" spans="1:6" ht="15.75" x14ac:dyDescent="0.25">
      <c r="A642">
        <v>8</v>
      </c>
      <c r="B642" s="8" t="s">
        <v>725</v>
      </c>
      <c r="F642" t="s">
        <v>72</v>
      </c>
    </row>
    <row r="643" spans="1:6" ht="15.75" x14ac:dyDescent="0.25">
      <c r="A643">
        <v>8</v>
      </c>
      <c r="B643" s="8" t="s">
        <v>726</v>
      </c>
      <c r="F643" t="s">
        <v>72</v>
      </c>
    </row>
    <row r="644" spans="1:6" ht="15.75" x14ac:dyDescent="0.25">
      <c r="A644">
        <v>8</v>
      </c>
      <c r="B644" s="8" t="s">
        <v>727</v>
      </c>
      <c r="F644" t="s">
        <v>72</v>
      </c>
    </row>
    <row r="645" spans="1:6" ht="15.75" x14ac:dyDescent="0.25">
      <c r="A645">
        <v>8</v>
      </c>
      <c r="B645" s="8" t="s">
        <v>728</v>
      </c>
      <c r="F645" t="s">
        <v>72</v>
      </c>
    </row>
    <row r="646" spans="1:6" ht="15.75" x14ac:dyDescent="0.25">
      <c r="A646">
        <v>8</v>
      </c>
      <c r="B646" s="8" t="s">
        <v>729</v>
      </c>
      <c r="F646" t="s">
        <v>72</v>
      </c>
    </row>
    <row r="647" spans="1:6" ht="15.75" x14ac:dyDescent="0.25">
      <c r="A647">
        <v>8</v>
      </c>
      <c r="B647" s="8" t="s">
        <v>730</v>
      </c>
      <c r="F647" t="s">
        <v>72</v>
      </c>
    </row>
    <row r="648" spans="1:6" ht="15.75" x14ac:dyDescent="0.25">
      <c r="A648">
        <v>8</v>
      </c>
      <c r="B648" s="8" t="s">
        <v>731</v>
      </c>
      <c r="F648" t="s">
        <v>72</v>
      </c>
    </row>
    <row r="649" spans="1:6" ht="15.75" x14ac:dyDescent="0.25">
      <c r="A649">
        <v>8</v>
      </c>
      <c r="B649" s="8" t="s">
        <v>732</v>
      </c>
      <c r="F649" t="s">
        <v>72</v>
      </c>
    </row>
    <row r="650" spans="1:6" ht="15.75" x14ac:dyDescent="0.25">
      <c r="A650">
        <v>8</v>
      </c>
      <c r="B650" s="8" t="s">
        <v>733</v>
      </c>
      <c r="F650" t="s">
        <v>72</v>
      </c>
    </row>
    <row r="651" spans="1:6" ht="15.75" x14ac:dyDescent="0.25">
      <c r="A651">
        <v>8</v>
      </c>
      <c r="B651" s="8" t="s">
        <v>734</v>
      </c>
      <c r="F651" t="s">
        <v>72</v>
      </c>
    </row>
    <row r="652" spans="1:6" ht="15.75" x14ac:dyDescent="0.25">
      <c r="A652">
        <v>8</v>
      </c>
      <c r="B652" s="8" t="s">
        <v>735</v>
      </c>
      <c r="F652" t="s">
        <v>72</v>
      </c>
    </row>
    <row r="653" spans="1:6" ht="15.75" x14ac:dyDescent="0.25">
      <c r="A653">
        <v>8</v>
      </c>
      <c r="B653" s="8" t="s">
        <v>736</v>
      </c>
      <c r="F653" t="s">
        <v>72</v>
      </c>
    </row>
    <row r="654" spans="1:6" ht="15.75" x14ac:dyDescent="0.25">
      <c r="A654">
        <v>8</v>
      </c>
      <c r="B654" s="8" t="s">
        <v>737</v>
      </c>
      <c r="F654" t="s">
        <v>72</v>
      </c>
    </row>
    <row r="655" spans="1:6" ht="15.75" x14ac:dyDescent="0.25">
      <c r="A655">
        <v>8</v>
      </c>
      <c r="B655" s="8" t="s">
        <v>738</v>
      </c>
      <c r="F655" t="s">
        <v>72</v>
      </c>
    </row>
    <row r="656" spans="1:6" ht="15.75" x14ac:dyDescent="0.25">
      <c r="A656">
        <v>8</v>
      </c>
      <c r="B656" s="8" t="s">
        <v>739</v>
      </c>
      <c r="F656" t="s">
        <v>72</v>
      </c>
    </row>
    <row r="657" spans="1:6" ht="15.75" x14ac:dyDescent="0.25">
      <c r="A657">
        <v>8</v>
      </c>
      <c r="B657" s="8" t="s">
        <v>740</v>
      </c>
      <c r="F657" t="s">
        <v>72</v>
      </c>
    </row>
    <row r="658" spans="1:6" ht="15.75" x14ac:dyDescent="0.25">
      <c r="A658">
        <v>8</v>
      </c>
      <c r="B658" s="8" t="s">
        <v>741</v>
      </c>
      <c r="F658" t="s">
        <v>72</v>
      </c>
    </row>
    <row r="659" spans="1:6" ht="15.75" x14ac:dyDescent="0.25">
      <c r="A659">
        <v>8</v>
      </c>
      <c r="B659" s="8" t="s">
        <v>742</v>
      </c>
      <c r="F659" t="s">
        <v>72</v>
      </c>
    </row>
    <row r="660" spans="1:6" ht="15.75" x14ac:dyDescent="0.25">
      <c r="A660">
        <v>8</v>
      </c>
      <c r="B660" s="8" t="s">
        <v>743</v>
      </c>
      <c r="F660" t="s">
        <v>72</v>
      </c>
    </row>
    <row r="661" spans="1:6" ht="15.75" x14ac:dyDescent="0.25">
      <c r="A661">
        <v>8</v>
      </c>
      <c r="B661" s="8" t="s">
        <v>744</v>
      </c>
      <c r="F661" t="s">
        <v>72</v>
      </c>
    </row>
    <row r="662" spans="1:6" ht="15.75" x14ac:dyDescent="0.25">
      <c r="A662">
        <v>8</v>
      </c>
      <c r="B662" s="8" t="s">
        <v>745</v>
      </c>
      <c r="F662" t="s">
        <v>72</v>
      </c>
    </row>
    <row r="663" spans="1:6" ht="15.75" x14ac:dyDescent="0.25">
      <c r="A663">
        <v>8</v>
      </c>
      <c r="B663" s="8" t="s">
        <v>746</v>
      </c>
      <c r="F663" t="s">
        <v>72</v>
      </c>
    </row>
    <row r="664" spans="1:6" ht="15.75" x14ac:dyDescent="0.25">
      <c r="A664">
        <v>8</v>
      </c>
      <c r="B664" s="8" t="s">
        <v>747</v>
      </c>
      <c r="F664" t="s">
        <v>72</v>
      </c>
    </row>
    <row r="665" spans="1:6" ht="15.75" x14ac:dyDescent="0.25">
      <c r="A665">
        <v>8</v>
      </c>
      <c r="B665" s="8" t="s">
        <v>748</v>
      </c>
      <c r="F665" t="s">
        <v>72</v>
      </c>
    </row>
    <row r="666" spans="1:6" ht="15.75" x14ac:dyDescent="0.25">
      <c r="A666">
        <v>8</v>
      </c>
      <c r="B666" s="8" t="s">
        <v>749</v>
      </c>
      <c r="F666" t="s">
        <v>72</v>
      </c>
    </row>
    <row r="667" spans="1:6" ht="15.75" x14ac:dyDescent="0.25">
      <c r="A667">
        <v>8</v>
      </c>
      <c r="B667" s="8" t="s">
        <v>750</v>
      </c>
      <c r="F667" t="s">
        <v>72</v>
      </c>
    </row>
    <row r="668" spans="1:6" ht="15.75" x14ac:dyDescent="0.25">
      <c r="A668">
        <v>8</v>
      </c>
      <c r="B668" s="8" t="s">
        <v>751</v>
      </c>
      <c r="F668" t="s">
        <v>72</v>
      </c>
    </row>
    <row r="669" spans="1:6" ht="15.75" x14ac:dyDescent="0.25">
      <c r="A669">
        <v>8</v>
      </c>
      <c r="B669" s="8" t="s">
        <v>752</v>
      </c>
      <c r="F669" t="s">
        <v>72</v>
      </c>
    </row>
    <row r="670" spans="1:6" ht="15.75" x14ac:dyDescent="0.25">
      <c r="A670">
        <v>8</v>
      </c>
      <c r="B670" s="8" t="s">
        <v>753</v>
      </c>
      <c r="F670" t="s">
        <v>72</v>
      </c>
    </row>
    <row r="671" spans="1:6" ht="15.75" x14ac:dyDescent="0.25">
      <c r="A671">
        <v>8</v>
      </c>
      <c r="B671" s="8" t="s">
        <v>754</v>
      </c>
      <c r="F671" t="s">
        <v>72</v>
      </c>
    </row>
    <row r="672" spans="1:6" ht="15.75" x14ac:dyDescent="0.25">
      <c r="A672">
        <v>8</v>
      </c>
      <c r="B672" s="8" t="s">
        <v>755</v>
      </c>
      <c r="F672" t="s">
        <v>72</v>
      </c>
    </row>
    <row r="673" spans="1:6" ht="15.75" x14ac:dyDescent="0.25">
      <c r="A673">
        <v>8</v>
      </c>
      <c r="B673" s="8" t="s">
        <v>756</v>
      </c>
      <c r="F673" t="s">
        <v>72</v>
      </c>
    </row>
    <row r="674" spans="1:6" ht="15.75" x14ac:dyDescent="0.25">
      <c r="A674">
        <v>8</v>
      </c>
      <c r="B674" s="8" t="s">
        <v>757</v>
      </c>
      <c r="F674" t="s">
        <v>72</v>
      </c>
    </row>
    <row r="675" spans="1:6" ht="15.75" x14ac:dyDescent="0.25">
      <c r="A675">
        <v>8</v>
      </c>
      <c r="B675" s="8" t="s">
        <v>758</v>
      </c>
      <c r="F675" t="s">
        <v>72</v>
      </c>
    </row>
    <row r="676" spans="1:6" ht="15.75" x14ac:dyDescent="0.25">
      <c r="A676">
        <v>8</v>
      </c>
      <c r="B676" s="8" t="s">
        <v>759</v>
      </c>
      <c r="F676" t="s">
        <v>72</v>
      </c>
    </row>
    <row r="677" spans="1:6" ht="15.75" x14ac:dyDescent="0.25">
      <c r="A677">
        <v>8</v>
      </c>
      <c r="B677" s="8" t="s">
        <v>760</v>
      </c>
      <c r="F677" t="s">
        <v>72</v>
      </c>
    </row>
    <row r="678" spans="1:6" ht="15.75" x14ac:dyDescent="0.25">
      <c r="A678">
        <v>8</v>
      </c>
      <c r="B678" s="8" t="s">
        <v>761</v>
      </c>
      <c r="F678" t="s">
        <v>72</v>
      </c>
    </row>
    <row r="679" spans="1:6" ht="15.75" x14ac:dyDescent="0.25">
      <c r="A679">
        <v>8</v>
      </c>
      <c r="B679" s="8" t="s">
        <v>762</v>
      </c>
      <c r="F679" t="s">
        <v>72</v>
      </c>
    </row>
    <row r="680" spans="1:6" ht="15.75" x14ac:dyDescent="0.25">
      <c r="A680">
        <v>8</v>
      </c>
      <c r="B680" s="8" t="s">
        <v>763</v>
      </c>
      <c r="F680" t="s">
        <v>72</v>
      </c>
    </row>
    <row r="681" spans="1:6" ht="15.75" x14ac:dyDescent="0.25">
      <c r="A681">
        <v>8</v>
      </c>
      <c r="B681" s="8" t="s">
        <v>764</v>
      </c>
      <c r="F681" t="s">
        <v>72</v>
      </c>
    </row>
    <row r="682" spans="1:6" ht="15.75" x14ac:dyDescent="0.25">
      <c r="A682">
        <v>8</v>
      </c>
      <c r="B682" s="8" t="s">
        <v>765</v>
      </c>
      <c r="F682" t="s">
        <v>72</v>
      </c>
    </row>
    <row r="683" spans="1:6" ht="15.75" x14ac:dyDescent="0.25">
      <c r="A683">
        <v>8</v>
      </c>
      <c r="B683" s="8" t="s">
        <v>766</v>
      </c>
      <c r="F683" t="s">
        <v>72</v>
      </c>
    </row>
    <row r="684" spans="1:6" ht="15.75" x14ac:dyDescent="0.25">
      <c r="A684">
        <v>8</v>
      </c>
      <c r="B684" s="8" t="s">
        <v>767</v>
      </c>
      <c r="F684" t="s">
        <v>72</v>
      </c>
    </row>
    <row r="685" spans="1:6" ht="15.75" x14ac:dyDescent="0.25">
      <c r="A685">
        <v>8</v>
      </c>
      <c r="B685" s="8" t="s">
        <v>768</v>
      </c>
      <c r="F685" t="s">
        <v>72</v>
      </c>
    </row>
    <row r="686" spans="1:6" ht="15.75" x14ac:dyDescent="0.25">
      <c r="A686">
        <v>8</v>
      </c>
      <c r="B686" s="8" t="s">
        <v>769</v>
      </c>
      <c r="F686" t="s">
        <v>72</v>
      </c>
    </row>
    <row r="687" spans="1:6" ht="15.75" x14ac:dyDescent="0.25">
      <c r="A687">
        <v>8</v>
      </c>
      <c r="B687" s="8" t="s">
        <v>770</v>
      </c>
      <c r="F687" t="s">
        <v>72</v>
      </c>
    </row>
    <row r="688" spans="1:6" ht="15.75" x14ac:dyDescent="0.25">
      <c r="A688">
        <v>8</v>
      </c>
      <c r="B688" s="8" t="s">
        <v>771</v>
      </c>
      <c r="F688" t="s">
        <v>72</v>
      </c>
    </row>
    <row r="689" spans="1:6" ht="15.75" x14ac:dyDescent="0.25">
      <c r="A689">
        <v>8</v>
      </c>
      <c r="B689" s="8" t="s">
        <v>772</v>
      </c>
      <c r="F689" t="s">
        <v>72</v>
      </c>
    </row>
    <row r="690" spans="1:6" ht="15.75" x14ac:dyDescent="0.25">
      <c r="A690">
        <v>8</v>
      </c>
      <c r="B690" s="8" t="s">
        <v>773</v>
      </c>
      <c r="F690" t="s">
        <v>72</v>
      </c>
    </row>
    <row r="691" spans="1:6" ht="15.75" x14ac:dyDescent="0.25">
      <c r="A691">
        <v>8</v>
      </c>
      <c r="B691" s="8" t="s">
        <v>774</v>
      </c>
      <c r="F691" t="s">
        <v>72</v>
      </c>
    </row>
    <row r="692" spans="1:6" ht="15.75" x14ac:dyDescent="0.25">
      <c r="A692">
        <v>8</v>
      </c>
      <c r="B692" s="8" t="s">
        <v>775</v>
      </c>
      <c r="F692" t="s">
        <v>72</v>
      </c>
    </row>
    <row r="693" spans="1:6" ht="15.75" x14ac:dyDescent="0.25">
      <c r="A693">
        <v>8</v>
      </c>
      <c r="B693" s="8" t="s">
        <v>776</v>
      </c>
      <c r="F693" t="s">
        <v>72</v>
      </c>
    </row>
    <row r="694" spans="1:6" ht="15.75" x14ac:dyDescent="0.25">
      <c r="A694">
        <v>8</v>
      </c>
      <c r="B694" s="8" t="s">
        <v>777</v>
      </c>
      <c r="F694" t="s">
        <v>72</v>
      </c>
    </row>
    <row r="695" spans="1:6" ht="15.75" x14ac:dyDescent="0.25">
      <c r="A695">
        <v>8</v>
      </c>
      <c r="B695" s="8" t="s">
        <v>778</v>
      </c>
      <c r="F695" t="s">
        <v>72</v>
      </c>
    </row>
    <row r="696" spans="1:6" ht="15.75" x14ac:dyDescent="0.25">
      <c r="A696">
        <v>8</v>
      </c>
      <c r="B696" s="8" t="s">
        <v>779</v>
      </c>
      <c r="F696" t="s">
        <v>72</v>
      </c>
    </row>
    <row r="697" spans="1:6" ht="15.75" x14ac:dyDescent="0.25">
      <c r="A697">
        <v>8</v>
      </c>
      <c r="B697" s="8" t="s">
        <v>780</v>
      </c>
      <c r="F697" t="s">
        <v>72</v>
      </c>
    </row>
    <row r="698" spans="1:6" ht="15.75" x14ac:dyDescent="0.25">
      <c r="A698">
        <v>8</v>
      </c>
      <c r="B698" s="8" t="s">
        <v>781</v>
      </c>
      <c r="F698" t="s">
        <v>72</v>
      </c>
    </row>
    <row r="699" spans="1:6" ht="15.75" x14ac:dyDescent="0.25">
      <c r="A699">
        <v>8</v>
      </c>
      <c r="B699" s="8" t="s">
        <v>782</v>
      </c>
      <c r="F699" t="s">
        <v>72</v>
      </c>
    </row>
    <row r="700" spans="1:6" ht="15.75" x14ac:dyDescent="0.25">
      <c r="A700">
        <v>8</v>
      </c>
      <c r="B700" s="8" t="s">
        <v>783</v>
      </c>
      <c r="F700" t="s">
        <v>72</v>
      </c>
    </row>
    <row r="701" spans="1:6" ht="15.75" x14ac:dyDescent="0.25">
      <c r="A701">
        <v>8</v>
      </c>
      <c r="B701" s="8" t="s">
        <v>784</v>
      </c>
      <c r="F701" t="s">
        <v>72</v>
      </c>
    </row>
    <row r="702" spans="1:6" ht="15.75" x14ac:dyDescent="0.25">
      <c r="A702">
        <v>8</v>
      </c>
      <c r="B702" s="8" t="s">
        <v>785</v>
      </c>
      <c r="F702" t="s">
        <v>72</v>
      </c>
    </row>
    <row r="703" spans="1:6" ht="15.75" x14ac:dyDescent="0.25">
      <c r="A703">
        <v>8</v>
      </c>
      <c r="B703" s="8" t="s">
        <v>786</v>
      </c>
      <c r="F703" t="s">
        <v>72</v>
      </c>
    </row>
    <row r="704" spans="1:6" ht="15.75" x14ac:dyDescent="0.25">
      <c r="A704">
        <v>8</v>
      </c>
      <c r="B704" s="8" t="s">
        <v>787</v>
      </c>
      <c r="F704" t="s">
        <v>72</v>
      </c>
    </row>
    <row r="705" spans="1:6" ht="15.75" x14ac:dyDescent="0.25">
      <c r="A705">
        <v>8</v>
      </c>
      <c r="B705" s="8" t="s">
        <v>788</v>
      </c>
      <c r="F705" t="s">
        <v>72</v>
      </c>
    </row>
    <row r="706" spans="1:6" ht="15.75" x14ac:dyDescent="0.25">
      <c r="A706">
        <v>8</v>
      </c>
      <c r="B706" s="8" t="s">
        <v>789</v>
      </c>
      <c r="F706" t="s">
        <v>72</v>
      </c>
    </row>
    <row r="707" spans="1:6" ht="15.75" x14ac:dyDescent="0.25">
      <c r="A707">
        <v>8</v>
      </c>
      <c r="B707" s="8" t="s">
        <v>790</v>
      </c>
      <c r="F707" t="s">
        <v>72</v>
      </c>
    </row>
    <row r="708" spans="1:6" ht="15.75" x14ac:dyDescent="0.25">
      <c r="A708">
        <v>8</v>
      </c>
      <c r="B708" s="8" t="s">
        <v>791</v>
      </c>
      <c r="F708" t="s">
        <v>72</v>
      </c>
    </row>
    <row r="709" spans="1:6" ht="15.75" x14ac:dyDescent="0.25">
      <c r="A709">
        <v>8</v>
      </c>
      <c r="B709" s="8" t="s">
        <v>792</v>
      </c>
      <c r="F709" t="s">
        <v>72</v>
      </c>
    </row>
    <row r="710" spans="1:6" ht="15.75" x14ac:dyDescent="0.25">
      <c r="A710">
        <v>8</v>
      </c>
      <c r="B710" s="8" t="s">
        <v>793</v>
      </c>
      <c r="F710" t="s">
        <v>72</v>
      </c>
    </row>
    <row r="711" spans="1:6" ht="15.75" x14ac:dyDescent="0.25">
      <c r="A711">
        <v>8</v>
      </c>
      <c r="B711" s="8" t="s">
        <v>794</v>
      </c>
      <c r="F711" t="s">
        <v>72</v>
      </c>
    </row>
    <row r="712" spans="1:6" ht="15.75" x14ac:dyDescent="0.25">
      <c r="A712">
        <v>8</v>
      </c>
      <c r="B712" s="8" t="s">
        <v>795</v>
      </c>
      <c r="F712" t="s">
        <v>72</v>
      </c>
    </row>
    <row r="713" spans="1:6" ht="15.75" x14ac:dyDescent="0.25">
      <c r="A713">
        <v>8</v>
      </c>
      <c r="B713" s="8" t="s">
        <v>796</v>
      </c>
      <c r="F713" t="s">
        <v>72</v>
      </c>
    </row>
    <row r="714" spans="1:6" ht="15.75" x14ac:dyDescent="0.25">
      <c r="A714">
        <v>8</v>
      </c>
      <c r="B714" s="8" t="s">
        <v>797</v>
      </c>
      <c r="F714" t="s">
        <v>72</v>
      </c>
    </row>
    <row r="715" spans="1:6" ht="15.75" x14ac:dyDescent="0.25">
      <c r="A715">
        <v>8</v>
      </c>
      <c r="B715" s="8" t="s">
        <v>798</v>
      </c>
      <c r="F715" t="s">
        <v>72</v>
      </c>
    </row>
    <row r="716" spans="1:6" ht="15.75" x14ac:dyDescent="0.25">
      <c r="A716">
        <v>8</v>
      </c>
      <c r="B716" s="8" t="s">
        <v>799</v>
      </c>
      <c r="F716" t="s">
        <v>72</v>
      </c>
    </row>
    <row r="717" spans="1:6" ht="15.75" x14ac:dyDescent="0.25">
      <c r="A717">
        <v>8</v>
      </c>
      <c r="B717" s="8" t="s">
        <v>800</v>
      </c>
      <c r="F717" t="s">
        <v>72</v>
      </c>
    </row>
    <row r="718" spans="1:6" ht="15.75" x14ac:dyDescent="0.25">
      <c r="A718">
        <v>8</v>
      </c>
      <c r="B718" s="8" t="s">
        <v>801</v>
      </c>
      <c r="F718" t="s">
        <v>72</v>
      </c>
    </row>
    <row r="719" spans="1:6" ht="15.75" x14ac:dyDescent="0.25">
      <c r="A719">
        <v>8</v>
      </c>
      <c r="B719" s="8" t="s">
        <v>802</v>
      </c>
      <c r="F719" t="s">
        <v>72</v>
      </c>
    </row>
    <row r="720" spans="1:6" ht="15.75" x14ac:dyDescent="0.25">
      <c r="A720">
        <v>8</v>
      </c>
      <c r="B720" s="8" t="s">
        <v>803</v>
      </c>
      <c r="F720" t="s">
        <v>72</v>
      </c>
    </row>
    <row r="721" spans="1:6" ht="15.75" x14ac:dyDescent="0.25">
      <c r="A721">
        <v>8</v>
      </c>
      <c r="B721" s="8" t="s">
        <v>804</v>
      </c>
      <c r="F721" t="s">
        <v>72</v>
      </c>
    </row>
    <row r="722" spans="1:6" ht="15.75" x14ac:dyDescent="0.25">
      <c r="A722">
        <v>8</v>
      </c>
      <c r="B722" s="8" t="s">
        <v>805</v>
      </c>
      <c r="F722" t="s">
        <v>72</v>
      </c>
    </row>
    <row r="723" spans="1:6" ht="15.75" x14ac:dyDescent="0.25">
      <c r="A723">
        <v>8</v>
      </c>
      <c r="B723" s="8" t="s">
        <v>806</v>
      </c>
      <c r="F723" t="s">
        <v>72</v>
      </c>
    </row>
    <row r="724" spans="1:6" ht="15.75" x14ac:dyDescent="0.25">
      <c r="A724">
        <v>8</v>
      </c>
      <c r="B724" s="8" t="s">
        <v>807</v>
      </c>
      <c r="F724" t="s">
        <v>72</v>
      </c>
    </row>
    <row r="725" spans="1:6" ht="15.75" x14ac:dyDescent="0.25">
      <c r="A725">
        <v>8</v>
      </c>
      <c r="B725" s="8" t="s">
        <v>808</v>
      </c>
      <c r="F725" t="s">
        <v>72</v>
      </c>
    </row>
    <row r="726" spans="1:6" ht="15.75" x14ac:dyDescent="0.25">
      <c r="A726">
        <v>8</v>
      </c>
      <c r="B726" s="8" t="s">
        <v>809</v>
      </c>
      <c r="F726" t="s">
        <v>72</v>
      </c>
    </row>
    <row r="727" spans="1:6" ht="15.75" x14ac:dyDescent="0.25">
      <c r="A727">
        <v>8</v>
      </c>
      <c r="B727" s="8" t="s">
        <v>810</v>
      </c>
      <c r="F727" t="s">
        <v>72</v>
      </c>
    </row>
    <row r="728" spans="1:6" ht="15.75" x14ac:dyDescent="0.25">
      <c r="A728">
        <v>8</v>
      </c>
      <c r="B728" s="8" t="s">
        <v>811</v>
      </c>
      <c r="F728" t="s">
        <v>72</v>
      </c>
    </row>
    <row r="729" spans="1:6" ht="15.75" x14ac:dyDescent="0.25">
      <c r="A729">
        <v>8</v>
      </c>
      <c r="B729" s="8" t="s">
        <v>812</v>
      </c>
      <c r="F729" t="s">
        <v>72</v>
      </c>
    </row>
    <row r="730" spans="1:6" ht="15.75" x14ac:dyDescent="0.25">
      <c r="A730">
        <v>8</v>
      </c>
      <c r="B730" s="8" t="s">
        <v>813</v>
      </c>
      <c r="F730" t="s">
        <v>72</v>
      </c>
    </row>
    <row r="731" spans="1:6" ht="15.75" x14ac:dyDescent="0.25">
      <c r="A731">
        <v>8</v>
      </c>
      <c r="B731" s="8" t="s">
        <v>814</v>
      </c>
      <c r="F731" t="s">
        <v>72</v>
      </c>
    </row>
    <row r="732" spans="1:6" ht="15.75" x14ac:dyDescent="0.25">
      <c r="A732">
        <v>8</v>
      </c>
      <c r="B732" s="8" t="s">
        <v>815</v>
      </c>
      <c r="F732" t="s">
        <v>72</v>
      </c>
    </row>
    <row r="733" spans="1:6" ht="15.75" x14ac:dyDescent="0.25">
      <c r="A733">
        <v>8</v>
      </c>
      <c r="B733" s="8" t="s">
        <v>816</v>
      </c>
      <c r="F733" t="s">
        <v>72</v>
      </c>
    </row>
    <row r="734" spans="1:6" ht="15.75" x14ac:dyDescent="0.25">
      <c r="A734">
        <v>8</v>
      </c>
      <c r="B734" s="8" t="s">
        <v>817</v>
      </c>
      <c r="F734" t="s">
        <v>72</v>
      </c>
    </row>
    <row r="735" spans="1:6" ht="15.75" x14ac:dyDescent="0.25">
      <c r="A735">
        <v>8</v>
      </c>
      <c r="B735" s="8" t="s">
        <v>818</v>
      </c>
      <c r="F735" t="s">
        <v>72</v>
      </c>
    </row>
    <row r="736" spans="1:6" ht="15.75" x14ac:dyDescent="0.25">
      <c r="A736">
        <v>8</v>
      </c>
      <c r="B736" s="8" t="s">
        <v>819</v>
      </c>
      <c r="F736" t="s">
        <v>72</v>
      </c>
    </row>
    <row r="737" spans="1:6" ht="15.75" x14ac:dyDescent="0.25">
      <c r="A737">
        <v>8</v>
      </c>
      <c r="B737" s="8" t="s">
        <v>820</v>
      </c>
      <c r="F737" t="s">
        <v>72</v>
      </c>
    </row>
    <row r="738" spans="1:6" ht="15.75" x14ac:dyDescent="0.25">
      <c r="A738">
        <v>8</v>
      </c>
      <c r="B738" s="8" t="s">
        <v>821</v>
      </c>
      <c r="F738" t="s">
        <v>72</v>
      </c>
    </row>
    <row r="739" spans="1:6" ht="15.75" x14ac:dyDescent="0.25">
      <c r="A739">
        <v>8</v>
      </c>
      <c r="B739" s="8" t="s">
        <v>822</v>
      </c>
      <c r="F739" t="s">
        <v>72</v>
      </c>
    </row>
    <row r="740" spans="1:6" ht="15.75" x14ac:dyDescent="0.25">
      <c r="A740">
        <v>8</v>
      </c>
      <c r="B740" s="8" t="s">
        <v>823</v>
      </c>
      <c r="F740" t="s">
        <v>72</v>
      </c>
    </row>
    <row r="741" spans="1:6" ht="15.75" x14ac:dyDescent="0.25">
      <c r="A741">
        <v>8</v>
      </c>
      <c r="B741" s="8" t="s">
        <v>824</v>
      </c>
      <c r="F741" t="s">
        <v>72</v>
      </c>
    </row>
    <row r="742" spans="1:6" ht="15.75" x14ac:dyDescent="0.25">
      <c r="A742">
        <v>8</v>
      </c>
      <c r="B742" s="8" t="s">
        <v>825</v>
      </c>
      <c r="F742" t="s">
        <v>72</v>
      </c>
    </row>
    <row r="743" spans="1:6" ht="15.75" x14ac:dyDescent="0.25">
      <c r="A743">
        <v>8</v>
      </c>
      <c r="B743" s="8" t="s">
        <v>826</v>
      </c>
      <c r="F743" t="s">
        <v>72</v>
      </c>
    </row>
    <row r="744" spans="1:6" ht="15.75" x14ac:dyDescent="0.25">
      <c r="A744">
        <v>8</v>
      </c>
      <c r="B744" s="8" t="s">
        <v>827</v>
      </c>
      <c r="F744" t="s">
        <v>72</v>
      </c>
    </row>
    <row r="745" spans="1:6" ht="15.75" x14ac:dyDescent="0.25">
      <c r="A745">
        <v>8</v>
      </c>
      <c r="B745" s="8" t="s">
        <v>828</v>
      </c>
      <c r="F745" t="s">
        <v>72</v>
      </c>
    </row>
    <row r="746" spans="1:6" ht="15.75" x14ac:dyDescent="0.25">
      <c r="A746">
        <v>8</v>
      </c>
      <c r="B746" s="8" t="s">
        <v>829</v>
      </c>
      <c r="F746" t="s">
        <v>72</v>
      </c>
    </row>
    <row r="747" spans="1:6" ht="15.75" x14ac:dyDescent="0.25">
      <c r="A747">
        <v>8</v>
      </c>
      <c r="B747" s="8" t="s">
        <v>830</v>
      </c>
      <c r="F747" t="s">
        <v>72</v>
      </c>
    </row>
    <row r="748" spans="1:6" ht="15.75" x14ac:dyDescent="0.25">
      <c r="A748">
        <v>8</v>
      </c>
      <c r="B748" s="8" t="s">
        <v>831</v>
      </c>
      <c r="F748" t="s">
        <v>72</v>
      </c>
    </row>
    <row r="749" spans="1:6" ht="15.75" x14ac:dyDescent="0.25">
      <c r="A749">
        <v>8</v>
      </c>
      <c r="B749" s="8" t="s">
        <v>832</v>
      </c>
      <c r="F749" t="s">
        <v>72</v>
      </c>
    </row>
    <row r="750" spans="1:6" ht="15.75" x14ac:dyDescent="0.25">
      <c r="A750">
        <v>8</v>
      </c>
      <c r="B750" s="8" t="s">
        <v>833</v>
      </c>
      <c r="F750" t="s">
        <v>72</v>
      </c>
    </row>
    <row r="751" spans="1:6" ht="15.75" x14ac:dyDescent="0.25">
      <c r="A751">
        <v>8</v>
      </c>
      <c r="B751" s="8" t="s">
        <v>834</v>
      </c>
      <c r="F751" t="s">
        <v>72</v>
      </c>
    </row>
    <row r="752" spans="1:6" ht="15.75" x14ac:dyDescent="0.25">
      <c r="A752">
        <v>8</v>
      </c>
      <c r="B752" s="8" t="s">
        <v>835</v>
      </c>
      <c r="F752" t="s">
        <v>72</v>
      </c>
    </row>
    <row r="753" spans="1:6" ht="15.75" x14ac:dyDescent="0.25">
      <c r="A753">
        <v>8</v>
      </c>
      <c r="B753" s="8" t="s">
        <v>836</v>
      </c>
      <c r="F753" t="s">
        <v>72</v>
      </c>
    </row>
    <row r="754" spans="1:6" ht="15.75" x14ac:dyDescent="0.25">
      <c r="A754">
        <v>8</v>
      </c>
      <c r="B754" s="8" t="s">
        <v>837</v>
      </c>
      <c r="F754" t="s">
        <v>72</v>
      </c>
    </row>
    <row r="755" spans="1:6" ht="15.75" x14ac:dyDescent="0.25">
      <c r="A755">
        <v>8</v>
      </c>
      <c r="B755" s="8" t="s">
        <v>838</v>
      </c>
      <c r="F755" t="s">
        <v>72</v>
      </c>
    </row>
    <row r="756" spans="1:6" ht="15.75" x14ac:dyDescent="0.25">
      <c r="A756">
        <v>8</v>
      </c>
      <c r="B756" s="8" t="s">
        <v>839</v>
      </c>
      <c r="F756" t="s">
        <v>72</v>
      </c>
    </row>
    <row r="757" spans="1:6" ht="15.75" x14ac:dyDescent="0.25">
      <c r="A757">
        <v>8</v>
      </c>
      <c r="B757" s="8" t="s">
        <v>840</v>
      </c>
      <c r="F757" t="s">
        <v>72</v>
      </c>
    </row>
    <row r="758" spans="1:6" ht="15.75" x14ac:dyDescent="0.25">
      <c r="A758">
        <v>8</v>
      </c>
      <c r="B758" s="8" t="s">
        <v>841</v>
      </c>
      <c r="F758" t="s">
        <v>72</v>
      </c>
    </row>
    <row r="759" spans="1:6" ht="15.75" x14ac:dyDescent="0.25">
      <c r="A759">
        <v>8</v>
      </c>
      <c r="B759" s="8" t="s">
        <v>842</v>
      </c>
      <c r="F759" t="s">
        <v>72</v>
      </c>
    </row>
    <row r="760" spans="1:6" ht="15.75" x14ac:dyDescent="0.25">
      <c r="A760">
        <v>8</v>
      </c>
      <c r="B760" s="8" t="s">
        <v>843</v>
      </c>
      <c r="F760" t="s">
        <v>72</v>
      </c>
    </row>
    <row r="761" spans="1:6" ht="15.75" x14ac:dyDescent="0.25">
      <c r="A761">
        <v>8</v>
      </c>
      <c r="B761" s="8" t="s">
        <v>844</v>
      </c>
      <c r="F761" t="s">
        <v>72</v>
      </c>
    </row>
    <row r="762" spans="1:6" ht="15.75" x14ac:dyDescent="0.25">
      <c r="A762">
        <v>8</v>
      </c>
      <c r="B762" s="8" t="s">
        <v>845</v>
      </c>
      <c r="F762" t="s">
        <v>72</v>
      </c>
    </row>
    <row r="763" spans="1:6" ht="15.75" x14ac:dyDescent="0.25">
      <c r="A763">
        <v>8</v>
      </c>
      <c r="B763" s="8" t="s">
        <v>846</v>
      </c>
      <c r="F763" t="s">
        <v>72</v>
      </c>
    </row>
    <row r="764" spans="1:6" ht="15.75" x14ac:dyDescent="0.25">
      <c r="A764">
        <v>8</v>
      </c>
      <c r="B764" s="8" t="s">
        <v>847</v>
      </c>
      <c r="F764" t="s">
        <v>72</v>
      </c>
    </row>
    <row r="765" spans="1:6" ht="15.75" x14ac:dyDescent="0.25">
      <c r="A765">
        <v>8</v>
      </c>
      <c r="B765" s="8" t="s">
        <v>848</v>
      </c>
      <c r="F765" t="s">
        <v>72</v>
      </c>
    </row>
    <row r="766" spans="1:6" ht="15.75" x14ac:dyDescent="0.25">
      <c r="A766">
        <v>8</v>
      </c>
      <c r="B766" s="8" t="s">
        <v>849</v>
      </c>
      <c r="F766" t="s">
        <v>72</v>
      </c>
    </row>
    <row r="767" spans="1:6" ht="15.75" x14ac:dyDescent="0.25">
      <c r="A767">
        <v>8</v>
      </c>
      <c r="B767" s="8" t="s">
        <v>850</v>
      </c>
      <c r="F767" t="s">
        <v>72</v>
      </c>
    </row>
    <row r="768" spans="1:6" ht="15.75" x14ac:dyDescent="0.25">
      <c r="A768">
        <v>8</v>
      </c>
      <c r="B768" s="8" t="s">
        <v>851</v>
      </c>
      <c r="F768" t="s">
        <v>72</v>
      </c>
    </row>
    <row r="769" spans="1:6" ht="15.75" x14ac:dyDescent="0.25">
      <c r="A769">
        <v>8</v>
      </c>
      <c r="B769" s="8" t="s">
        <v>852</v>
      </c>
      <c r="F769" t="s">
        <v>72</v>
      </c>
    </row>
    <row r="770" spans="1:6" ht="15.75" x14ac:dyDescent="0.25">
      <c r="A770">
        <v>8</v>
      </c>
      <c r="B770" s="8" t="s">
        <v>853</v>
      </c>
      <c r="F770" t="s">
        <v>72</v>
      </c>
    </row>
    <row r="771" spans="1:6" ht="15.75" x14ac:dyDescent="0.25">
      <c r="A771">
        <v>8</v>
      </c>
      <c r="B771" s="8" t="s">
        <v>854</v>
      </c>
      <c r="F771" t="s">
        <v>72</v>
      </c>
    </row>
    <row r="772" spans="1:6" ht="15.75" x14ac:dyDescent="0.25">
      <c r="A772">
        <v>8</v>
      </c>
      <c r="B772" s="8" t="s">
        <v>855</v>
      </c>
      <c r="F772" t="s">
        <v>72</v>
      </c>
    </row>
    <row r="773" spans="1:6" ht="15.75" x14ac:dyDescent="0.25">
      <c r="A773">
        <v>8</v>
      </c>
      <c r="B773" s="8" t="s">
        <v>856</v>
      </c>
      <c r="F773" t="s">
        <v>72</v>
      </c>
    </row>
    <row r="774" spans="1:6" ht="15.75" x14ac:dyDescent="0.25">
      <c r="A774">
        <v>8</v>
      </c>
      <c r="B774" s="8" t="s">
        <v>857</v>
      </c>
      <c r="F774" t="s">
        <v>72</v>
      </c>
    </row>
    <row r="775" spans="1:6" ht="15.75" x14ac:dyDescent="0.25">
      <c r="A775">
        <v>8</v>
      </c>
      <c r="B775" s="8" t="s">
        <v>858</v>
      </c>
      <c r="F775" t="s">
        <v>72</v>
      </c>
    </row>
    <row r="776" spans="1:6" ht="15.75" x14ac:dyDescent="0.25">
      <c r="A776">
        <v>8</v>
      </c>
      <c r="B776" s="8" t="s">
        <v>859</v>
      </c>
      <c r="F776" t="s">
        <v>72</v>
      </c>
    </row>
    <row r="777" spans="1:6" ht="15.75" x14ac:dyDescent="0.25">
      <c r="A777">
        <v>8</v>
      </c>
      <c r="B777" s="8" t="s">
        <v>860</v>
      </c>
      <c r="F777" t="s">
        <v>72</v>
      </c>
    </row>
    <row r="778" spans="1:6" ht="15.75" x14ac:dyDescent="0.25">
      <c r="A778">
        <v>8</v>
      </c>
      <c r="B778" s="8" t="s">
        <v>861</v>
      </c>
      <c r="F778" t="s">
        <v>72</v>
      </c>
    </row>
    <row r="779" spans="1:6" ht="15.75" x14ac:dyDescent="0.25">
      <c r="A779">
        <v>8</v>
      </c>
      <c r="B779" s="8" t="s">
        <v>862</v>
      </c>
      <c r="F779" t="s">
        <v>72</v>
      </c>
    </row>
    <row r="780" spans="1:6" ht="15.75" x14ac:dyDescent="0.25">
      <c r="A780">
        <v>8</v>
      </c>
      <c r="B780" s="8" t="s">
        <v>863</v>
      </c>
      <c r="F780" t="s">
        <v>72</v>
      </c>
    </row>
    <row r="781" spans="1:6" ht="15.75" x14ac:dyDescent="0.25">
      <c r="A781">
        <v>8</v>
      </c>
      <c r="B781" s="8" t="s">
        <v>864</v>
      </c>
      <c r="F781" t="s">
        <v>72</v>
      </c>
    </row>
    <row r="782" spans="1:6" ht="15.75" x14ac:dyDescent="0.25">
      <c r="A782">
        <v>8</v>
      </c>
      <c r="B782" s="8" t="s">
        <v>865</v>
      </c>
      <c r="F782" t="s">
        <v>72</v>
      </c>
    </row>
    <row r="783" spans="1:6" ht="15.75" x14ac:dyDescent="0.25">
      <c r="A783">
        <v>8</v>
      </c>
      <c r="B783" s="8" t="s">
        <v>866</v>
      </c>
      <c r="F783" t="s">
        <v>72</v>
      </c>
    </row>
    <row r="784" spans="1:6" ht="15.75" x14ac:dyDescent="0.25">
      <c r="A784">
        <v>8</v>
      </c>
      <c r="B784" s="8" t="s">
        <v>867</v>
      </c>
      <c r="F784" t="s">
        <v>72</v>
      </c>
    </row>
    <row r="785" spans="1:6" ht="15.75" x14ac:dyDescent="0.25">
      <c r="A785">
        <v>8</v>
      </c>
      <c r="B785" s="8" t="s">
        <v>868</v>
      </c>
      <c r="F785" t="s">
        <v>72</v>
      </c>
    </row>
    <row r="786" spans="1:6" ht="15.75" x14ac:dyDescent="0.25">
      <c r="A786">
        <v>8</v>
      </c>
      <c r="B786" s="8" t="s">
        <v>869</v>
      </c>
      <c r="F786" t="s">
        <v>72</v>
      </c>
    </row>
    <row r="787" spans="1:6" ht="15.75" x14ac:dyDescent="0.25">
      <c r="A787">
        <v>8</v>
      </c>
      <c r="B787" s="8" t="s">
        <v>870</v>
      </c>
      <c r="F787" t="s">
        <v>72</v>
      </c>
    </row>
    <row r="788" spans="1:6" ht="15.75" x14ac:dyDescent="0.25">
      <c r="A788">
        <v>8</v>
      </c>
      <c r="B788" s="8" t="s">
        <v>871</v>
      </c>
      <c r="F788" t="s">
        <v>72</v>
      </c>
    </row>
    <row r="789" spans="1:6" ht="15.75" x14ac:dyDescent="0.25">
      <c r="A789">
        <v>8</v>
      </c>
      <c r="B789" s="8" t="s">
        <v>872</v>
      </c>
      <c r="F789" t="s">
        <v>72</v>
      </c>
    </row>
    <row r="790" spans="1:6" ht="15.75" x14ac:dyDescent="0.25">
      <c r="A790">
        <v>8</v>
      </c>
      <c r="B790" s="8" t="s">
        <v>873</v>
      </c>
      <c r="F790" t="s">
        <v>72</v>
      </c>
    </row>
    <row r="791" spans="1:6" ht="15.75" x14ac:dyDescent="0.25">
      <c r="A791">
        <v>8</v>
      </c>
      <c r="B791" s="8" t="s">
        <v>874</v>
      </c>
      <c r="F791" t="s">
        <v>72</v>
      </c>
    </row>
    <row r="792" spans="1:6" ht="15.75" x14ac:dyDescent="0.25">
      <c r="A792">
        <v>8</v>
      </c>
      <c r="B792" s="8" t="s">
        <v>875</v>
      </c>
      <c r="F792" t="s">
        <v>72</v>
      </c>
    </row>
    <row r="793" spans="1:6" ht="15.75" x14ac:dyDescent="0.25">
      <c r="A793">
        <v>8</v>
      </c>
      <c r="B793" s="8" t="s">
        <v>876</v>
      </c>
      <c r="F793" t="s">
        <v>72</v>
      </c>
    </row>
    <row r="794" spans="1:6" ht="15.75" x14ac:dyDescent="0.25">
      <c r="A794">
        <v>8</v>
      </c>
      <c r="B794" s="8" t="s">
        <v>877</v>
      </c>
      <c r="F794" t="s">
        <v>72</v>
      </c>
    </row>
    <row r="795" spans="1:6" ht="15.75" x14ac:dyDescent="0.25">
      <c r="A795">
        <v>8</v>
      </c>
      <c r="B795" s="8" t="s">
        <v>878</v>
      </c>
      <c r="F795" t="s">
        <v>72</v>
      </c>
    </row>
    <row r="796" spans="1:6" ht="15.75" x14ac:dyDescent="0.25">
      <c r="A796">
        <v>8</v>
      </c>
      <c r="B796" s="8" t="s">
        <v>879</v>
      </c>
      <c r="F796" t="s">
        <v>72</v>
      </c>
    </row>
    <row r="797" spans="1:6" ht="15.75" x14ac:dyDescent="0.25">
      <c r="A797">
        <v>8</v>
      </c>
      <c r="B797" s="8" t="s">
        <v>880</v>
      </c>
      <c r="F797" t="s">
        <v>72</v>
      </c>
    </row>
    <row r="798" spans="1:6" ht="15.75" x14ac:dyDescent="0.25">
      <c r="A798">
        <v>8</v>
      </c>
      <c r="B798" s="8" t="s">
        <v>881</v>
      </c>
      <c r="F798" t="s">
        <v>72</v>
      </c>
    </row>
    <row r="799" spans="1:6" ht="15.75" x14ac:dyDescent="0.25">
      <c r="A799">
        <v>8</v>
      </c>
      <c r="B799" s="8" t="s">
        <v>882</v>
      </c>
      <c r="F799" t="s">
        <v>72</v>
      </c>
    </row>
    <row r="800" spans="1:6" ht="15.75" x14ac:dyDescent="0.25">
      <c r="A800">
        <v>8</v>
      </c>
      <c r="B800" s="8" t="s">
        <v>883</v>
      </c>
      <c r="F800" t="s">
        <v>72</v>
      </c>
    </row>
    <row r="801" spans="1:6" ht="15.75" x14ac:dyDescent="0.25">
      <c r="A801">
        <v>8</v>
      </c>
      <c r="B801" s="8" t="s">
        <v>884</v>
      </c>
      <c r="F801" t="s">
        <v>72</v>
      </c>
    </row>
    <row r="802" spans="1:6" ht="15.75" x14ac:dyDescent="0.25">
      <c r="A802">
        <v>8</v>
      </c>
      <c r="B802" s="8" t="s">
        <v>885</v>
      </c>
      <c r="F802" t="s">
        <v>72</v>
      </c>
    </row>
    <row r="803" spans="1:6" ht="15.75" x14ac:dyDescent="0.25">
      <c r="A803">
        <v>8</v>
      </c>
      <c r="B803" s="8" t="s">
        <v>886</v>
      </c>
      <c r="F803" t="s">
        <v>72</v>
      </c>
    </row>
    <row r="804" spans="1:6" ht="15.75" x14ac:dyDescent="0.25">
      <c r="A804">
        <v>8</v>
      </c>
      <c r="B804" s="8" t="s">
        <v>887</v>
      </c>
      <c r="F804" t="s">
        <v>72</v>
      </c>
    </row>
    <row r="805" spans="1:6" ht="15.75" x14ac:dyDescent="0.25">
      <c r="A805">
        <v>8</v>
      </c>
      <c r="B805" s="8" t="s">
        <v>888</v>
      </c>
      <c r="F805" t="s">
        <v>72</v>
      </c>
    </row>
    <row r="806" spans="1:6" ht="15.75" x14ac:dyDescent="0.25">
      <c r="A806">
        <v>8</v>
      </c>
      <c r="B806" s="8" t="s">
        <v>889</v>
      </c>
      <c r="F806" t="s">
        <v>72</v>
      </c>
    </row>
    <row r="807" spans="1:6" ht="15.75" x14ac:dyDescent="0.25">
      <c r="A807">
        <v>8</v>
      </c>
      <c r="B807" s="8" t="s">
        <v>890</v>
      </c>
      <c r="F807" t="s">
        <v>72</v>
      </c>
    </row>
    <row r="808" spans="1:6" ht="15.75" x14ac:dyDescent="0.25">
      <c r="A808">
        <v>8</v>
      </c>
      <c r="B808" s="8" t="s">
        <v>891</v>
      </c>
      <c r="F808" t="s">
        <v>72</v>
      </c>
    </row>
    <row r="809" spans="1:6" ht="15.75" x14ac:dyDescent="0.25">
      <c r="A809">
        <v>8</v>
      </c>
      <c r="B809" s="8" t="s">
        <v>892</v>
      </c>
      <c r="F809" t="s">
        <v>72</v>
      </c>
    </row>
    <row r="810" spans="1:6" ht="15.75" x14ac:dyDescent="0.25">
      <c r="A810">
        <v>8</v>
      </c>
      <c r="B810" s="8" t="s">
        <v>893</v>
      </c>
      <c r="F810" t="s">
        <v>72</v>
      </c>
    </row>
    <row r="811" spans="1:6" ht="15.75" x14ac:dyDescent="0.25">
      <c r="A811">
        <v>8</v>
      </c>
      <c r="B811" s="8" t="s">
        <v>894</v>
      </c>
      <c r="F811" t="s">
        <v>72</v>
      </c>
    </row>
    <row r="812" spans="1:6" ht="15.75" x14ac:dyDescent="0.25">
      <c r="A812">
        <v>8</v>
      </c>
      <c r="B812" s="8" t="s">
        <v>895</v>
      </c>
      <c r="F812" t="s">
        <v>72</v>
      </c>
    </row>
    <row r="813" spans="1:6" ht="15.75" x14ac:dyDescent="0.25">
      <c r="A813">
        <v>8</v>
      </c>
      <c r="B813" s="9" t="s">
        <v>896</v>
      </c>
      <c r="F813" t="s">
        <v>73</v>
      </c>
    </row>
    <row r="814" spans="1:6" ht="15.75" x14ac:dyDescent="0.25">
      <c r="A814">
        <v>8</v>
      </c>
      <c r="B814" s="9" t="s">
        <v>897</v>
      </c>
      <c r="F814" t="s">
        <v>73</v>
      </c>
    </row>
    <row r="815" spans="1:6" ht="15.75" x14ac:dyDescent="0.25">
      <c r="A815">
        <v>8</v>
      </c>
      <c r="B815" s="9" t="s">
        <v>898</v>
      </c>
      <c r="F815" t="s">
        <v>73</v>
      </c>
    </row>
    <row r="816" spans="1:6" ht="15.75" x14ac:dyDescent="0.25">
      <c r="A816">
        <v>8</v>
      </c>
      <c r="B816" s="9" t="s">
        <v>899</v>
      </c>
      <c r="F816" t="s">
        <v>73</v>
      </c>
    </row>
    <row r="817" spans="1:6" ht="15.75" x14ac:dyDescent="0.25">
      <c r="A817">
        <v>8</v>
      </c>
      <c r="B817" s="9" t="s">
        <v>900</v>
      </c>
      <c r="F817" t="s">
        <v>73</v>
      </c>
    </row>
    <row r="818" spans="1:6" ht="15.75" x14ac:dyDescent="0.25">
      <c r="A818">
        <v>8</v>
      </c>
      <c r="B818" s="9" t="s">
        <v>901</v>
      </c>
      <c r="F818" t="s">
        <v>73</v>
      </c>
    </row>
    <row r="819" spans="1:6" ht="15.75" x14ac:dyDescent="0.25">
      <c r="A819">
        <v>8</v>
      </c>
      <c r="B819" s="9" t="s">
        <v>902</v>
      </c>
      <c r="F819" t="s">
        <v>73</v>
      </c>
    </row>
    <row r="820" spans="1:6" ht="15.75" x14ac:dyDescent="0.25">
      <c r="A820">
        <v>8</v>
      </c>
      <c r="B820" s="9" t="s">
        <v>903</v>
      </c>
      <c r="F820" t="s">
        <v>73</v>
      </c>
    </row>
    <row r="821" spans="1:6" ht="15.75" x14ac:dyDescent="0.25">
      <c r="A821">
        <v>8</v>
      </c>
      <c r="B821" s="9" t="s">
        <v>904</v>
      </c>
      <c r="F821" t="s">
        <v>73</v>
      </c>
    </row>
    <row r="822" spans="1:6" ht="15.75" x14ac:dyDescent="0.25">
      <c r="A822">
        <v>8</v>
      </c>
      <c r="B822" s="9" t="s">
        <v>905</v>
      </c>
      <c r="F822" t="s">
        <v>73</v>
      </c>
    </row>
    <row r="823" spans="1:6" ht="15.75" x14ac:dyDescent="0.25">
      <c r="A823">
        <v>8</v>
      </c>
      <c r="B823" s="9" t="s">
        <v>906</v>
      </c>
      <c r="F823" t="s">
        <v>73</v>
      </c>
    </row>
    <row r="824" spans="1:6" ht="15.75" x14ac:dyDescent="0.25">
      <c r="A824">
        <v>8</v>
      </c>
      <c r="B824" s="9" t="s">
        <v>907</v>
      </c>
      <c r="F824" t="s">
        <v>73</v>
      </c>
    </row>
    <row r="825" spans="1:6" ht="15.75" x14ac:dyDescent="0.25">
      <c r="A825">
        <v>8</v>
      </c>
      <c r="B825" s="9" t="s">
        <v>908</v>
      </c>
      <c r="F825" t="s">
        <v>73</v>
      </c>
    </row>
    <row r="826" spans="1:6" ht="15.75" x14ac:dyDescent="0.25">
      <c r="A826">
        <v>8</v>
      </c>
      <c r="B826" s="9" t="s">
        <v>909</v>
      </c>
      <c r="F826" t="s">
        <v>73</v>
      </c>
    </row>
    <row r="827" spans="1:6" ht="15.75" x14ac:dyDescent="0.25">
      <c r="A827">
        <v>8</v>
      </c>
      <c r="B827" s="9" t="s">
        <v>910</v>
      </c>
      <c r="F827" t="s">
        <v>73</v>
      </c>
    </row>
    <row r="828" spans="1:6" ht="15.75" x14ac:dyDescent="0.25">
      <c r="A828">
        <v>8</v>
      </c>
      <c r="B828" s="9" t="s">
        <v>911</v>
      </c>
      <c r="F828" t="s">
        <v>73</v>
      </c>
    </row>
    <row r="829" spans="1:6" ht="15.75" x14ac:dyDescent="0.25">
      <c r="A829">
        <v>8</v>
      </c>
      <c r="B829" s="9" t="s">
        <v>912</v>
      </c>
      <c r="F829" t="s">
        <v>73</v>
      </c>
    </row>
    <row r="830" spans="1:6" ht="15.75" x14ac:dyDescent="0.25">
      <c r="A830">
        <v>8</v>
      </c>
      <c r="B830" s="9" t="s">
        <v>913</v>
      </c>
      <c r="F830" t="s">
        <v>73</v>
      </c>
    </row>
    <row r="831" spans="1:6" ht="15.75" x14ac:dyDescent="0.25">
      <c r="A831">
        <v>8</v>
      </c>
      <c r="B831" s="9" t="s">
        <v>914</v>
      </c>
      <c r="F831" t="s">
        <v>73</v>
      </c>
    </row>
    <row r="832" spans="1:6" ht="15.75" x14ac:dyDescent="0.25">
      <c r="A832">
        <v>8</v>
      </c>
      <c r="B832" s="9" t="s">
        <v>915</v>
      </c>
      <c r="F832" t="s">
        <v>73</v>
      </c>
    </row>
    <row r="833" spans="1:6" ht="15.75" x14ac:dyDescent="0.25">
      <c r="A833">
        <v>8</v>
      </c>
      <c r="B833" s="9" t="s">
        <v>916</v>
      </c>
      <c r="F833" t="s">
        <v>73</v>
      </c>
    </row>
    <row r="834" spans="1:6" ht="15.75" x14ac:dyDescent="0.25">
      <c r="A834">
        <v>8</v>
      </c>
      <c r="B834" s="9" t="s">
        <v>917</v>
      </c>
      <c r="F834" t="s">
        <v>73</v>
      </c>
    </row>
    <row r="835" spans="1:6" ht="15.75" x14ac:dyDescent="0.25">
      <c r="A835">
        <v>8</v>
      </c>
      <c r="B835" s="9" t="s">
        <v>918</v>
      </c>
      <c r="F835" t="s">
        <v>73</v>
      </c>
    </row>
    <row r="836" spans="1:6" ht="15.75" x14ac:dyDescent="0.25">
      <c r="A836">
        <v>8</v>
      </c>
      <c r="B836" s="9" t="s">
        <v>919</v>
      </c>
      <c r="F836" t="s">
        <v>73</v>
      </c>
    </row>
    <row r="837" spans="1:6" ht="15.75" x14ac:dyDescent="0.25">
      <c r="A837">
        <v>8</v>
      </c>
      <c r="B837" s="9" t="s">
        <v>920</v>
      </c>
      <c r="F837" t="s">
        <v>73</v>
      </c>
    </row>
    <row r="838" spans="1:6" ht="15.75" x14ac:dyDescent="0.25">
      <c r="A838">
        <v>8</v>
      </c>
      <c r="B838" s="9" t="s">
        <v>921</v>
      </c>
      <c r="F838" t="s">
        <v>73</v>
      </c>
    </row>
    <row r="839" spans="1:6" ht="15.75" x14ac:dyDescent="0.25">
      <c r="A839">
        <v>8</v>
      </c>
      <c r="B839" s="9" t="s">
        <v>922</v>
      </c>
      <c r="F839" t="s">
        <v>73</v>
      </c>
    </row>
    <row r="840" spans="1:6" ht="15.75" x14ac:dyDescent="0.25">
      <c r="A840">
        <v>8</v>
      </c>
      <c r="B840" s="9" t="s">
        <v>923</v>
      </c>
      <c r="F840" t="s">
        <v>73</v>
      </c>
    </row>
    <row r="841" spans="1:6" ht="15.75" x14ac:dyDescent="0.25">
      <c r="A841">
        <v>8</v>
      </c>
      <c r="B841" s="9" t="s">
        <v>924</v>
      </c>
      <c r="F841" t="s">
        <v>73</v>
      </c>
    </row>
    <row r="842" spans="1:6" ht="15.75" x14ac:dyDescent="0.25">
      <c r="A842">
        <v>8</v>
      </c>
      <c r="B842" s="9" t="s">
        <v>925</v>
      </c>
      <c r="F842" t="s">
        <v>73</v>
      </c>
    </row>
    <row r="843" spans="1:6" ht="15.75" x14ac:dyDescent="0.25">
      <c r="A843">
        <v>8</v>
      </c>
      <c r="B843" s="9" t="s">
        <v>926</v>
      </c>
      <c r="F843" t="s">
        <v>73</v>
      </c>
    </row>
    <row r="844" spans="1:6" ht="15.75" x14ac:dyDescent="0.25">
      <c r="A844">
        <v>8</v>
      </c>
      <c r="B844" s="9" t="s">
        <v>927</v>
      </c>
      <c r="F844" t="s">
        <v>73</v>
      </c>
    </row>
    <row r="845" spans="1:6" ht="15.75" x14ac:dyDescent="0.25">
      <c r="A845">
        <v>8</v>
      </c>
      <c r="B845" s="9" t="s">
        <v>928</v>
      </c>
      <c r="F845" t="s">
        <v>73</v>
      </c>
    </row>
    <row r="846" spans="1:6" ht="15.75" x14ac:dyDescent="0.25">
      <c r="A846">
        <v>8</v>
      </c>
      <c r="B846" s="9" t="s">
        <v>929</v>
      </c>
      <c r="F846" t="s">
        <v>73</v>
      </c>
    </row>
    <row r="847" spans="1:6" ht="15.75" x14ac:dyDescent="0.25">
      <c r="A847">
        <v>8</v>
      </c>
      <c r="B847" s="9" t="s">
        <v>930</v>
      </c>
      <c r="F847" t="s">
        <v>73</v>
      </c>
    </row>
    <row r="848" spans="1:6" ht="15.75" x14ac:dyDescent="0.25">
      <c r="A848">
        <v>8</v>
      </c>
      <c r="B848" s="9" t="s">
        <v>931</v>
      </c>
      <c r="F848" t="s">
        <v>73</v>
      </c>
    </row>
    <row r="849" spans="1:6" ht="15.75" x14ac:dyDescent="0.25">
      <c r="A849">
        <v>8</v>
      </c>
      <c r="B849" s="9" t="s">
        <v>932</v>
      </c>
      <c r="F849" t="s">
        <v>73</v>
      </c>
    </row>
    <row r="850" spans="1:6" ht="15.75" x14ac:dyDescent="0.25">
      <c r="A850">
        <v>8</v>
      </c>
      <c r="B850" s="9" t="s">
        <v>933</v>
      </c>
      <c r="F850" t="s">
        <v>73</v>
      </c>
    </row>
    <row r="851" spans="1:6" ht="15.75" x14ac:dyDescent="0.25">
      <c r="A851">
        <v>8</v>
      </c>
      <c r="B851" s="9" t="s">
        <v>934</v>
      </c>
      <c r="F851" t="s">
        <v>73</v>
      </c>
    </row>
    <row r="852" spans="1:6" ht="15.75" x14ac:dyDescent="0.25">
      <c r="A852">
        <v>8</v>
      </c>
      <c r="B852" s="9" t="s">
        <v>935</v>
      </c>
      <c r="F852" t="s">
        <v>73</v>
      </c>
    </row>
    <row r="853" spans="1:6" ht="15.75" x14ac:dyDescent="0.25">
      <c r="A853">
        <v>8</v>
      </c>
      <c r="B853" s="9" t="s">
        <v>936</v>
      </c>
      <c r="F853" t="s">
        <v>73</v>
      </c>
    </row>
    <row r="854" spans="1:6" ht="15.75" x14ac:dyDescent="0.25">
      <c r="A854">
        <v>8</v>
      </c>
      <c r="B854" s="9" t="s">
        <v>937</v>
      </c>
      <c r="F854" t="s">
        <v>73</v>
      </c>
    </row>
    <row r="855" spans="1:6" ht="15.75" x14ac:dyDescent="0.25">
      <c r="A855">
        <v>8</v>
      </c>
      <c r="B855" s="9" t="s">
        <v>938</v>
      </c>
      <c r="F855" t="s">
        <v>73</v>
      </c>
    </row>
    <row r="856" spans="1:6" ht="15.75" x14ac:dyDescent="0.25">
      <c r="A856">
        <v>8</v>
      </c>
      <c r="B856" s="9" t="s">
        <v>939</v>
      </c>
      <c r="F856" t="s">
        <v>73</v>
      </c>
    </row>
    <row r="857" spans="1:6" ht="15.75" x14ac:dyDescent="0.25">
      <c r="A857">
        <v>8</v>
      </c>
      <c r="B857" s="9" t="s">
        <v>940</v>
      </c>
      <c r="F857" t="s">
        <v>73</v>
      </c>
    </row>
    <row r="858" spans="1:6" ht="15.75" x14ac:dyDescent="0.25">
      <c r="A858">
        <v>8</v>
      </c>
      <c r="B858" s="9" t="s">
        <v>941</v>
      </c>
      <c r="F858" t="s">
        <v>73</v>
      </c>
    </row>
    <row r="859" spans="1:6" ht="15.75" x14ac:dyDescent="0.25">
      <c r="A859">
        <v>8</v>
      </c>
      <c r="B859" s="9" t="s">
        <v>942</v>
      </c>
      <c r="F859" t="s">
        <v>73</v>
      </c>
    </row>
    <row r="860" spans="1:6" ht="15.75" x14ac:dyDescent="0.25">
      <c r="A860">
        <v>8</v>
      </c>
      <c r="B860" s="9" t="s">
        <v>943</v>
      </c>
      <c r="F860" t="s">
        <v>73</v>
      </c>
    </row>
    <row r="861" spans="1:6" ht="15.75" x14ac:dyDescent="0.25">
      <c r="A861">
        <v>8</v>
      </c>
      <c r="B861" s="9" t="s">
        <v>944</v>
      </c>
      <c r="F861" t="s">
        <v>73</v>
      </c>
    </row>
    <row r="862" spans="1:6" ht="15.75" x14ac:dyDescent="0.25">
      <c r="A862">
        <v>8</v>
      </c>
      <c r="B862" s="9" t="s">
        <v>945</v>
      </c>
      <c r="F862" t="s">
        <v>73</v>
      </c>
    </row>
    <row r="863" spans="1:6" ht="15.75" x14ac:dyDescent="0.25">
      <c r="A863">
        <v>8</v>
      </c>
      <c r="B863" s="9" t="s">
        <v>946</v>
      </c>
      <c r="F863" t="s">
        <v>73</v>
      </c>
    </row>
    <row r="864" spans="1:6" ht="15.75" x14ac:dyDescent="0.25">
      <c r="A864">
        <v>8</v>
      </c>
      <c r="B864" s="9" t="s">
        <v>947</v>
      </c>
      <c r="F864" t="s">
        <v>73</v>
      </c>
    </row>
    <row r="865" spans="1:6" ht="15.75" x14ac:dyDescent="0.25">
      <c r="A865">
        <v>8</v>
      </c>
      <c r="B865" s="9" t="s">
        <v>948</v>
      </c>
      <c r="F865" t="s">
        <v>73</v>
      </c>
    </row>
    <row r="866" spans="1:6" ht="15.75" x14ac:dyDescent="0.25">
      <c r="A866">
        <v>8</v>
      </c>
      <c r="B866" s="9" t="s">
        <v>949</v>
      </c>
      <c r="F866" t="s">
        <v>73</v>
      </c>
    </row>
    <row r="867" spans="1:6" ht="15.75" x14ac:dyDescent="0.25">
      <c r="A867">
        <v>8</v>
      </c>
      <c r="B867" s="9" t="s">
        <v>950</v>
      </c>
      <c r="F867" t="s">
        <v>73</v>
      </c>
    </row>
    <row r="868" spans="1:6" ht="15.75" x14ac:dyDescent="0.25">
      <c r="A868">
        <v>8</v>
      </c>
      <c r="B868" s="9" t="s">
        <v>951</v>
      </c>
      <c r="F868" t="s">
        <v>73</v>
      </c>
    </row>
    <row r="869" spans="1:6" ht="15.75" x14ac:dyDescent="0.25">
      <c r="A869">
        <v>8</v>
      </c>
      <c r="B869" s="9" t="s">
        <v>952</v>
      </c>
      <c r="F869" t="s">
        <v>73</v>
      </c>
    </row>
    <row r="870" spans="1:6" ht="15.75" x14ac:dyDescent="0.25">
      <c r="A870">
        <v>8</v>
      </c>
      <c r="B870" s="9" t="s">
        <v>953</v>
      </c>
      <c r="F870" t="s">
        <v>73</v>
      </c>
    </row>
    <row r="871" spans="1:6" ht="15.75" x14ac:dyDescent="0.25">
      <c r="A871">
        <v>8</v>
      </c>
      <c r="B871" s="9" t="s">
        <v>954</v>
      </c>
      <c r="F871" t="s">
        <v>73</v>
      </c>
    </row>
    <row r="872" spans="1:6" ht="15.75" x14ac:dyDescent="0.25">
      <c r="A872">
        <v>8</v>
      </c>
      <c r="B872" s="9" t="s">
        <v>955</v>
      </c>
      <c r="F872" t="s">
        <v>73</v>
      </c>
    </row>
    <row r="873" spans="1:6" ht="15.75" x14ac:dyDescent="0.25">
      <c r="A873">
        <v>8</v>
      </c>
      <c r="B873" s="9" t="s">
        <v>956</v>
      </c>
      <c r="F873" t="s">
        <v>73</v>
      </c>
    </row>
    <row r="874" spans="1:6" ht="15.75" x14ac:dyDescent="0.25">
      <c r="A874">
        <v>8</v>
      </c>
      <c r="B874" s="9" t="s">
        <v>957</v>
      </c>
      <c r="F874" t="s">
        <v>73</v>
      </c>
    </row>
    <row r="875" spans="1:6" ht="15.75" x14ac:dyDescent="0.25">
      <c r="A875">
        <v>8</v>
      </c>
      <c r="B875" s="9" t="s">
        <v>958</v>
      </c>
      <c r="F875" t="s">
        <v>73</v>
      </c>
    </row>
    <row r="876" spans="1:6" ht="15.75" x14ac:dyDescent="0.25">
      <c r="A876">
        <v>8</v>
      </c>
      <c r="B876" s="9" t="s">
        <v>959</v>
      </c>
      <c r="F876" t="s">
        <v>73</v>
      </c>
    </row>
    <row r="877" spans="1:6" ht="15.75" x14ac:dyDescent="0.25">
      <c r="A877">
        <v>8</v>
      </c>
      <c r="B877" s="9" t="s">
        <v>960</v>
      </c>
      <c r="F877" t="s">
        <v>73</v>
      </c>
    </row>
    <row r="878" spans="1:6" ht="15.75" x14ac:dyDescent="0.25">
      <c r="A878">
        <v>8</v>
      </c>
      <c r="B878" s="9" t="s">
        <v>961</v>
      </c>
      <c r="F878" t="s">
        <v>73</v>
      </c>
    </row>
    <row r="879" spans="1:6" ht="15.75" x14ac:dyDescent="0.25">
      <c r="A879">
        <v>8</v>
      </c>
      <c r="B879" s="9" t="s">
        <v>962</v>
      </c>
      <c r="F879" t="s">
        <v>73</v>
      </c>
    </row>
    <row r="880" spans="1:6" ht="15.75" x14ac:dyDescent="0.25">
      <c r="A880">
        <v>8</v>
      </c>
      <c r="B880" s="9" t="s">
        <v>963</v>
      </c>
      <c r="F880" t="s">
        <v>73</v>
      </c>
    </row>
    <row r="881" spans="1:6" ht="15.75" x14ac:dyDescent="0.25">
      <c r="A881">
        <v>8</v>
      </c>
      <c r="B881" s="9" t="s">
        <v>964</v>
      </c>
      <c r="F881" t="s">
        <v>73</v>
      </c>
    </row>
    <row r="882" spans="1:6" ht="15.75" x14ac:dyDescent="0.25">
      <c r="A882">
        <v>8</v>
      </c>
      <c r="B882" s="9" t="s">
        <v>965</v>
      </c>
      <c r="F882" t="s">
        <v>73</v>
      </c>
    </row>
    <row r="883" spans="1:6" ht="15.75" x14ac:dyDescent="0.25">
      <c r="A883">
        <v>8</v>
      </c>
      <c r="B883" s="9" t="s">
        <v>966</v>
      </c>
      <c r="F883" t="s">
        <v>73</v>
      </c>
    </row>
    <row r="884" spans="1:6" ht="15.75" x14ac:dyDescent="0.25">
      <c r="A884">
        <v>8</v>
      </c>
      <c r="B884" s="9" t="s">
        <v>967</v>
      </c>
      <c r="F884" t="s">
        <v>73</v>
      </c>
    </row>
    <row r="885" spans="1:6" ht="15.75" x14ac:dyDescent="0.25">
      <c r="A885">
        <v>8</v>
      </c>
      <c r="B885" s="9" t="s">
        <v>968</v>
      </c>
      <c r="F885" t="s">
        <v>73</v>
      </c>
    </row>
    <row r="886" spans="1:6" ht="15.75" x14ac:dyDescent="0.25">
      <c r="A886">
        <v>8</v>
      </c>
      <c r="B886" s="9" t="s">
        <v>969</v>
      </c>
      <c r="F886" t="s">
        <v>73</v>
      </c>
    </row>
    <row r="887" spans="1:6" ht="15.75" x14ac:dyDescent="0.25">
      <c r="A887">
        <v>8</v>
      </c>
      <c r="B887" s="9" t="s">
        <v>970</v>
      </c>
      <c r="F887" t="s">
        <v>73</v>
      </c>
    </row>
    <row r="888" spans="1:6" ht="15.75" x14ac:dyDescent="0.25">
      <c r="A888">
        <v>8</v>
      </c>
      <c r="B888" s="9" t="s">
        <v>971</v>
      </c>
      <c r="F888" t="s">
        <v>73</v>
      </c>
    </row>
    <row r="889" spans="1:6" ht="15.75" x14ac:dyDescent="0.25">
      <c r="A889">
        <v>8</v>
      </c>
      <c r="B889" s="9" t="s">
        <v>972</v>
      </c>
      <c r="F889" t="s">
        <v>73</v>
      </c>
    </row>
    <row r="890" spans="1:6" ht="15.75" x14ac:dyDescent="0.25">
      <c r="A890">
        <v>8</v>
      </c>
      <c r="B890" s="9" t="s">
        <v>973</v>
      </c>
      <c r="F890" t="s">
        <v>73</v>
      </c>
    </row>
    <row r="891" spans="1:6" ht="15.75" x14ac:dyDescent="0.25">
      <c r="A891">
        <v>8</v>
      </c>
      <c r="B891" s="9" t="s">
        <v>974</v>
      </c>
      <c r="F891" t="s">
        <v>73</v>
      </c>
    </row>
    <row r="892" spans="1:6" ht="15.75" x14ac:dyDescent="0.25">
      <c r="A892">
        <v>8</v>
      </c>
      <c r="B892" s="9" t="s">
        <v>975</v>
      </c>
      <c r="F892" t="s">
        <v>73</v>
      </c>
    </row>
    <row r="893" spans="1:6" ht="15.75" x14ac:dyDescent="0.25">
      <c r="A893">
        <v>8</v>
      </c>
      <c r="B893" s="9" t="s">
        <v>976</v>
      </c>
      <c r="F893" t="s">
        <v>73</v>
      </c>
    </row>
    <row r="894" spans="1:6" ht="15.75" x14ac:dyDescent="0.25">
      <c r="A894">
        <v>8</v>
      </c>
      <c r="B894" s="9" t="s">
        <v>977</v>
      </c>
      <c r="F894" t="s">
        <v>73</v>
      </c>
    </row>
    <row r="895" spans="1:6" ht="15.75" x14ac:dyDescent="0.25">
      <c r="A895">
        <v>8</v>
      </c>
      <c r="B895" s="9" t="s">
        <v>978</v>
      </c>
      <c r="F895" t="s">
        <v>73</v>
      </c>
    </row>
    <row r="896" spans="1:6" ht="15.75" x14ac:dyDescent="0.25">
      <c r="A896">
        <v>8</v>
      </c>
      <c r="B896" s="9" t="s">
        <v>979</v>
      </c>
      <c r="F896" t="s">
        <v>73</v>
      </c>
    </row>
    <row r="897" spans="1:6" ht="15.75" x14ac:dyDescent="0.25">
      <c r="A897">
        <v>8</v>
      </c>
      <c r="B897" s="9" t="s">
        <v>980</v>
      </c>
      <c r="F897" t="s">
        <v>73</v>
      </c>
    </row>
    <row r="898" spans="1:6" ht="15.75" x14ac:dyDescent="0.25">
      <c r="A898">
        <v>8</v>
      </c>
      <c r="B898" s="9" t="s">
        <v>981</v>
      </c>
      <c r="F898" t="s">
        <v>73</v>
      </c>
    </row>
    <row r="899" spans="1:6" ht="15.75" x14ac:dyDescent="0.25">
      <c r="A899">
        <v>8</v>
      </c>
      <c r="B899" s="9" t="s">
        <v>982</v>
      </c>
      <c r="F899" t="s">
        <v>73</v>
      </c>
    </row>
    <row r="900" spans="1:6" ht="15.75" x14ac:dyDescent="0.25">
      <c r="A900">
        <v>8</v>
      </c>
      <c r="B900" s="9" t="s">
        <v>983</v>
      </c>
      <c r="F900" t="s">
        <v>73</v>
      </c>
    </row>
    <row r="901" spans="1:6" ht="15.75" x14ac:dyDescent="0.25">
      <c r="A901">
        <v>8</v>
      </c>
      <c r="B901" s="9" t="s">
        <v>984</v>
      </c>
      <c r="F901" t="s">
        <v>73</v>
      </c>
    </row>
    <row r="902" spans="1:6" ht="15.75" x14ac:dyDescent="0.25">
      <c r="A902">
        <v>8</v>
      </c>
      <c r="B902" s="9" t="s">
        <v>985</v>
      </c>
      <c r="F902" t="s">
        <v>73</v>
      </c>
    </row>
    <row r="903" spans="1:6" ht="15.75" x14ac:dyDescent="0.25">
      <c r="A903">
        <v>8</v>
      </c>
      <c r="B903" s="9" t="s">
        <v>986</v>
      </c>
      <c r="F903" t="s">
        <v>73</v>
      </c>
    </row>
    <row r="904" spans="1:6" ht="15.75" x14ac:dyDescent="0.25">
      <c r="A904">
        <v>8</v>
      </c>
      <c r="B904" s="9" t="s">
        <v>987</v>
      </c>
      <c r="F904" t="s">
        <v>73</v>
      </c>
    </row>
    <row r="905" spans="1:6" ht="15.75" x14ac:dyDescent="0.25">
      <c r="A905">
        <v>8</v>
      </c>
      <c r="B905" s="9" t="s">
        <v>988</v>
      </c>
      <c r="F905" t="s">
        <v>73</v>
      </c>
    </row>
    <row r="906" spans="1:6" ht="15.75" x14ac:dyDescent="0.25">
      <c r="A906">
        <v>8</v>
      </c>
      <c r="B906" s="9" t="s">
        <v>989</v>
      </c>
      <c r="F906" t="s">
        <v>73</v>
      </c>
    </row>
    <row r="907" spans="1:6" ht="15.75" x14ac:dyDescent="0.25">
      <c r="A907">
        <v>8</v>
      </c>
      <c r="B907" s="9" t="s">
        <v>990</v>
      </c>
      <c r="F907" t="s">
        <v>73</v>
      </c>
    </row>
    <row r="908" spans="1:6" ht="15.75" x14ac:dyDescent="0.25">
      <c r="A908">
        <v>8</v>
      </c>
      <c r="B908" s="9" t="s">
        <v>991</v>
      </c>
      <c r="F908" t="s">
        <v>73</v>
      </c>
    </row>
    <row r="909" spans="1:6" ht="15.75" x14ac:dyDescent="0.25">
      <c r="A909">
        <v>8</v>
      </c>
      <c r="B909" s="9" t="s">
        <v>992</v>
      </c>
      <c r="F909" t="s">
        <v>73</v>
      </c>
    </row>
    <row r="910" spans="1:6" ht="15.75" x14ac:dyDescent="0.25">
      <c r="A910">
        <v>8</v>
      </c>
      <c r="B910" s="9" t="s">
        <v>993</v>
      </c>
      <c r="F910" t="s">
        <v>73</v>
      </c>
    </row>
    <row r="911" spans="1:6" ht="15.75" x14ac:dyDescent="0.25">
      <c r="A911">
        <v>8</v>
      </c>
      <c r="B911" s="9" t="s">
        <v>994</v>
      </c>
      <c r="F911" t="s">
        <v>73</v>
      </c>
    </row>
    <row r="912" spans="1:6" ht="15.75" x14ac:dyDescent="0.25">
      <c r="A912">
        <v>8</v>
      </c>
      <c r="B912" s="9" t="s">
        <v>995</v>
      </c>
      <c r="F912" t="s">
        <v>73</v>
      </c>
    </row>
    <row r="913" spans="1:6" ht="15.75" x14ac:dyDescent="0.25">
      <c r="A913">
        <v>8</v>
      </c>
      <c r="B913" s="9" t="s">
        <v>996</v>
      </c>
      <c r="F913" t="s">
        <v>73</v>
      </c>
    </row>
    <row r="914" spans="1:6" ht="15.75" x14ac:dyDescent="0.25">
      <c r="A914">
        <v>8</v>
      </c>
      <c r="B914" s="9" t="s">
        <v>997</v>
      </c>
      <c r="F914" t="s">
        <v>73</v>
      </c>
    </row>
    <row r="915" spans="1:6" ht="15.75" x14ac:dyDescent="0.25">
      <c r="A915">
        <v>8</v>
      </c>
      <c r="B915" s="9" t="s">
        <v>998</v>
      </c>
      <c r="F915" t="s">
        <v>73</v>
      </c>
    </row>
    <row r="916" spans="1:6" ht="15.75" x14ac:dyDescent="0.25">
      <c r="A916">
        <v>8</v>
      </c>
      <c r="B916" s="9" t="s">
        <v>999</v>
      </c>
      <c r="F916" t="s">
        <v>73</v>
      </c>
    </row>
    <row r="917" spans="1:6" ht="15.75" x14ac:dyDescent="0.25">
      <c r="A917">
        <v>8</v>
      </c>
      <c r="B917" s="9" t="s">
        <v>1000</v>
      </c>
      <c r="F917" t="s">
        <v>73</v>
      </c>
    </row>
    <row r="918" spans="1:6" ht="15.75" x14ac:dyDescent="0.25">
      <c r="A918">
        <v>8</v>
      </c>
      <c r="B918" s="9" t="s">
        <v>1001</v>
      </c>
      <c r="F918" t="s">
        <v>73</v>
      </c>
    </row>
    <row r="919" spans="1:6" ht="15.75" x14ac:dyDescent="0.25">
      <c r="A919">
        <v>8</v>
      </c>
      <c r="B919" s="9" t="s">
        <v>1002</v>
      </c>
      <c r="F919" t="s">
        <v>73</v>
      </c>
    </row>
    <row r="920" spans="1:6" ht="15.75" x14ac:dyDescent="0.25">
      <c r="A920">
        <v>8</v>
      </c>
      <c r="B920" s="9" t="s">
        <v>1003</v>
      </c>
      <c r="F920" t="s">
        <v>73</v>
      </c>
    </row>
    <row r="921" spans="1:6" ht="15.75" x14ac:dyDescent="0.25">
      <c r="A921">
        <v>8</v>
      </c>
      <c r="B921" s="9" t="s">
        <v>1004</v>
      </c>
      <c r="F921" t="s">
        <v>73</v>
      </c>
    </row>
    <row r="922" spans="1:6" ht="15.75" x14ac:dyDescent="0.25">
      <c r="A922">
        <v>8</v>
      </c>
      <c r="B922" s="9" t="s">
        <v>1005</v>
      </c>
      <c r="F922" t="s">
        <v>73</v>
      </c>
    </row>
    <row r="923" spans="1:6" ht="15.75" x14ac:dyDescent="0.25">
      <c r="A923">
        <v>8</v>
      </c>
      <c r="B923" s="9" t="s">
        <v>1006</v>
      </c>
      <c r="F923" t="s">
        <v>73</v>
      </c>
    </row>
    <row r="924" spans="1:6" ht="15.75" x14ac:dyDescent="0.25">
      <c r="A924">
        <v>8</v>
      </c>
      <c r="B924" s="9" t="s">
        <v>1007</v>
      </c>
      <c r="F924" t="s">
        <v>73</v>
      </c>
    </row>
    <row r="925" spans="1:6" ht="15.75" x14ac:dyDescent="0.25">
      <c r="A925">
        <v>8</v>
      </c>
      <c r="B925" s="9" t="s">
        <v>1008</v>
      </c>
      <c r="F925" t="s">
        <v>73</v>
      </c>
    </row>
    <row r="926" spans="1:6" ht="15.75" x14ac:dyDescent="0.25">
      <c r="A926">
        <v>8</v>
      </c>
      <c r="B926" s="9" t="s">
        <v>1009</v>
      </c>
      <c r="F926" t="s">
        <v>73</v>
      </c>
    </row>
    <row r="927" spans="1:6" ht="15.75" x14ac:dyDescent="0.25">
      <c r="A927">
        <v>8</v>
      </c>
      <c r="B927" s="9" t="s">
        <v>1010</v>
      </c>
      <c r="F927" t="s">
        <v>73</v>
      </c>
    </row>
    <row r="928" spans="1:6" ht="15.75" x14ac:dyDescent="0.25">
      <c r="A928">
        <v>8</v>
      </c>
      <c r="B928" s="9" t="s">
        <v>1011</v>
      </c>
      <c r="F928" t="s">
        <v>73</v>
      </c>
    </row>
    <row r="929" spans="1:6" ht="15.75" x14ac:dyDescent="0.25">
      <c r="A929">
        <v>8</v>
      </c>
      <c r="B929" s="9" t="s">
        <v>1012</v>
      </c>
      <c r="F929" t="s">
        <v>73</v>
      </c>
    </row>
    <row r="930" spans="1:6" ht="15.75" x14ac:dyDescent="0.25">
      <c r="A930">
        <v>8</v>
      </c>
      <c r="B930" s="9" t="s">
        <v>1013</v>
      </c>
      <c r="F930" t="s">
        <v>73</v>
      </c>
    </row>
    <row r="931" spans="1:6" ht="15.75" x14ac:dyDescent="0.25">
      <c r="A931">
        <v>8</v>
      </c>
      <c r="B931" s="9" t="s">
        <v>1014</v>
      </c>
      <c r="F931" t="s">
        <v>73</v>
      </c>
    </row>
    <row r="932" spans="1:6" ht="15.75" x14ac:dyDescent="0.25">
      <c r="A932">
        <v>8</v>
      </c>
      <c r="B932" s="9" t="s">
        <v>1015</v>
      </c>
      <c r="F932" t="s">
        <v>73</v>
      </c>
    </row>
    <row r="933" spans="1:6" ht="15.75" x14ac:dyDescent="0.25">
      <c r="A933">
        <v>8</v>
      </c>
      <c r="B933" s="9" t="s">
        <v>1016</v>
      </c>
      <c r="F933" t="s">
        <v>73</v>
      </c>
    </row>
    <row r="934" spans="1:6" ht="15.75" x14ac:dyDescent="0.25">
      <c r="A934">
        <v>8</v>
      </c>
      <c r="B934" s="9" t="s">
        <v>1017</v>
      </c>
      <c r="F934" t="s">
        <v>73</v>
      </c>
    </row>
    <row r="935" spans="1:6" ht="15.75" x14ac:dyDescent="0.25">
      <c r="A935">
        <v>8</v>
      </c>
      <c r="B935" s="9" t="s">
        <v>1018</v>
      </c>
      <c r="F935" t="s">
        <v>73</v>
      </c>
    </row>
    <row r="936" spans="1:6" ht="15.75" x14ac:dyDescent="0.25">
      <c r="A936">
        <v>8</v>
      </c>
      <c r="B936" s="9" t="s">
        <v>1019</v>
      </c>
      <c r="F936" t="s">
        <v>73</v>
      </c>
    </row>
    <row r="937" spans="1:6" ht="15.75" x14ac:dyDescent="0.25">
      <c r="A937">
        <v>8</v>
      </c>
      <c r="B937" s="9" t="s">
        <v>1020</v>
      </c>
      <c r="F937" t="s">
        <v>73</v>
      </c>
    </row>
    <row r="938" spans="1:6" ht="15.75" x14ac:dyDescent="0.25">
      <c r="A938">
        <v>8</v>
      </c>
      <c r="B938" s="9" t="s">
        <v>1021</v>
      </c>
      <c r="F938" t="s">
        <v>73</v>
      </c>
    </row>
    <row r="939" spans="1:6" ht="15.75" x14ac:dyDescent="0.25">
      <c r="A939">
        <v>8</v>
      </c>
      <c r="B939" s="9" t="s">
        <v>1021</v>
      </c>
      <c r="F939" t="s">
        <v>73</v>
      </c>
    </row>
    <row r="940" spans="1:6" ht="15.75" x14ac:dyDescent="0.25">
      <c r="A940">
        <v>8</v>
      </c>
      <c r="B940" s="9" t="s">
        <v>1022</v>
      </c>
      <c r="F940" t="s">
        <v>73</v>
      </c>
    </row>
    <row r="941" spans="1:6" ht="15.75" x14ac:dyDescent="0.25">
      <c r="A941">
        <v>8</v>
      </c>
      <c r="B941" s="9" t="s">
        <v>1023</v>
      </c>
      <c r="F941" t="s">
        <v>73</v>
      </c>
    </row>
    <row r="942" spans="1:6" ht="15.75" x14ac:dyDescent="0.25">
      <c r="A942">
        <v>8</v>
      </c>
      <c r="B942" s="9" t="s">
        <v>1024</v>
      </c>
      <c r="F942" t="s">
        <v>73</v>
      </c>
    </row>
    <row r="943" spans="1:6" ht="15.75" x14ac:dyDescent="0.25">
      <c r="A943">
        <v>8</v>
      </c>
      <c r="B943" s="9" t="s">
        <v>1025</v>
      </c>
      <c r="F943" t="s">
        <v>73</v>
      </c>
    </row>
    <row r="944" spans="1:6" ht="15.75" x14ac:dyDescent="0.25">
      <c r="A944">
        <v>8</v>
      </c>
      <c r="B944" s="9" t="s">
        <v>1026</v>
      </c>
      <c r="F944" t="s">
        <v>73</v>
      </c>
    </row>
    <row r="945" spans="1:6" ht="15.75" x14ac:dyDescent="0.25">
      <c r="A945">
        <v>8</v>
      </c>
      <c r="B945" s="9" t="s">
        <v>1027</v>
      </c>
      <c r="F945" t="s">
        <v>73</v>
      </c>
    </row>
    <row r="946" spans="1:6" ht="15.75" x14ac:dyDescent="0.25">
      <c r="A946">
        <v>8</v>
      </c>
      <c r="B946" s="9" t="s">
        <v>1028</v>
      </c>
      <c r="F946" t="s">
        <v>73</v>
      </c>
    </row>
    <row r="947" spans="1:6" ht="15.75" x14ac:dyDescent="0.25">
      <c r="A947">
        <v>8</v>
      </c>
      <c r="B947" s="9" t="s">
        <v>1029</v>
      </c>
      <c r="F947" t="s">
        <v>73</v>
      </c>
    </row>
    <row r="948" spans="1:6" ht="15.75" x14ac:dyDescent="0.25">
      <c r="A948">
        <v>8</v>
      </c>
      <c r="B948" s="9" t="s">
        <v>1030</v>
      </c>
      <c r="F948" t="s">
        <v>73</v>
      </c>
    </row>
    <row r="949" spans="1:6" ht="15.75" x14ac:dyDescent="0.25">
      <c r="A949">
        <v>8</v>
      </c>
      <c r="B949" s="9" t="s">
        <v>1031</v>
      </c>
      <c r="F949" t="s">
        <v>73</v>
      </c>
    </row>
    <row r="950" spans="1:6" ht="15.75" x14ac:dyDescent="0.25">
      <c r="A950">
        <v>8</v>
      </c>
      <c r="B950" s="9" t="s">
        <v>1032</v>
      </c>
      <c r="F950" t="s">
        <v>73</v>
      </c>
    </row>
    <row r="951" spans="1:6" ht="15.75" x14ac:dyDescent="0.25">
      <c r="A951">
        <v>8</v>
      </c>
      <c r="B951" s="9" t="s">
        <v>1033</v>
      </c>
      <c r="F951" t="s">
        <v>73</v>
      </c>
    </row>
    <row r="952" spans="1:6" ht="15.75" x14ac:dyDescent="0.25">
      <c r="A952">
        <v>8</v>
      </c>
      <c r="B952" s="9" t="s">
        <v>1034</v>
      </c>
      <c r="F952" t="s">
        <v>73</v>
      </c>
    </row>
    <row r="953" spans="1:6" ht="15.75" x14ac:dyDescent="0.25">
      <c r="A953">
        <v>8</v>
      </c>
      <c r="B953" s="9" t="s">
        <v>1035</v>
      </c>
      <c r="F953" t="s">
        <v>73</v>
      </c>
    </row>
    <row r="954" spans="1:6" ht="15.75" x14ac:dyDescent="0.25">
      <c r="A954">
        <v>8</v>
      </c>
      <c r="B954" s="9" t="s">
        <v>1036</v>
      </c>
      <c r="F954" t="s">
        <v>73</v>
      </c>
    </row>
    <row r="955" spans="1:6" ht="15.75" x14ac:dyDescent="0.25">
      <c r="A955">
        <v>8</v>
      </c>
      <c r="B955" s="9" t="s">
        <v>1037</v>
      </c>
      <c r="F955" t="s">
        <v>73</v>
      </c>
    </row>
    <row r="956" spans="1:6" ht="15.75" x14ac:dyDescent="0.25">
      <c r="A956">
        <v>8</v>
      </c>
      <c r="B956" s="9" t="s">
        <v>1038</v>
      </c>
      <c r="F956" t="s">
        <v>73</v>
      </c>
    </row>
    <row r="957" spans="1:6" ht="15.75" x14ac:dyDescent="0.25">
      <c r="A957">
        <v>8</v>
      </c>
      <c r="B957" s="9" t="s">
        <v>1039</v>
      </c>
      <c r="F957" t="s">
        <v>73</v>
      </c>
    </row>
    <row r="958" spans="1:6" ht="15.75" x14ac:dyDescent="0.25">
      <c r="A958">
        <v>8</v>
      </c>
      <c r="B958" s="9" t="s">
        <v>1040</v>
      </c>
      <c r="F958" t="s">
        <v>73</v>
      </c>
    </row>
    <row r="959" spans="1:6" ht="15.75" x14ac:dyDescent="0.25">
      <c r="A959">
        <v>8</v>
      </c>
      <c r="B959" s="9" t="s">
        <v>1041</v>
      </c>
      <c r="F959" t="s">
        <v>73</v>
      </c>
    </row>
    <row r="960" spans="1:6" ht="15.75" x14ac:dyDescent="0.25">
      <c r="A960">
        <v>8</v>
      </c>
      <c r="B960" s="9" t="s">
        <v>1042</v>
      </c>
      <c r="F960" t="s">
        <v>73</v>
      </c>
    </row>
    <row r="961" spans="1:6" ht="15.75" x14ac:dyDescent="0.25">
      <c r="A961">
        <v>8</v>
      </c>
      <c r="B961" s="9" t="s">
        <v>1043</v>
      </c>
      <c r="F961" t="s">
        <v>73</v>
      </c>
    </row>
    <row r="962" spans="1:6" ht="15.75" x14ac:dyDescent="0.25">
      <c r="A962">
        <v>8</v>
      </c>
      <c r="B962" s="9" t="s">
        <v>1044</v>
      </c>
      <c r="F962" t="s">
        <v>73</v>
      </c>
    </row>
    <row r="963" spans="1:6" ht="15.75" x14ac:dyDescent="0.25">
      <c r="A963">
        <v>8</v>
      </c>
      <c r="B963" s="9" t="s">
        <v>1045</v>
      </c>
      <c r="F963" t="s">
        <v>73</v>
      </c>
    </row>
    <row r="964" spans="1:6" ht="15.75" x14ac:dyDescent="0.25">
      <c r="A964">
        <v>8</v>
      </c>
      <c r="B964" s="9" t="s">
        <v>1046</v>
      </c>
      <c r="F964" t="s">
        <v>73</v>
      </c>
    </row>
    <row r="965" spans="1:6" ht="15.75" x14ac:dyDescent="0.25">
      <c r="A965">
        <v>8</v>
      </c>
      <c r="B965" s="9" t="s">
        <v>1047</v>
      </c>
      <c r="F965" t="s">
        <v>73</v>
      </c>
    </row>
    <row r="966" spans="1:6" ht="15.75" x14ac:dyDescent="0.25">
      <c r="A966">
        <v>8</v>
      </c>
      <c r="B966" s="9" t="s">
        <v>1048</v>
      </c>
      <c r="F966" t="s">
        <v>73</v>
      </c>
    </row>
    <row r="967" spans="1:6" ht="15.75" x14ac:dyDescent="0.25">
      <c r="A967">
        <v>8</v>
      </c>
      <c r="B967" s="9" t="s">
        <v>1049</v>
      </c>
      <c r="F967" t="s">
        <v>73</v>
      </c>
    </row>
    <row r="968" spans="1:6" ht="15.75" x14ac:dyDescent="0.25">
      <c r="A968">
        <v>8</v>
      </c>
      <c r="B968" s="9" t="s">
        <v>1050</v>
      </c>
      <c r="F968" t="s">
        <v>73</v>
      </c>
    </row>
    <row r="969" spans="1:6" ht="15.75" x14ac:dyDescent="0.25">
      <c r="A969">
        <v>8</v>
      </c>
      <c r="B969" s="9" t="s">
        <v>1051</v>
      </c>
      <c r="F969" t="s">
        <v>73</v>
      </c>
    </row>
    <row r="970" spans="1:6" ht="15.75" x14ac:dyDescent="0.25">
      <c r="A970">
        <v>8</v>
      </c>
      <c r="B970" s="9" t="s">
        <v>1052</v>
      </c>
      <c r="F970" t="s">
        <v>73</v>
      </c>
    </row>
    <row r="971" spans="1:6" ht="15.75" x14ac:dyDescent="0.25">
      <c r="A971">
        <v>8</v>
      </c>
      <c r="B971" s="9" t="s">
        <v>1053</v>
      </c>
      <c r="F971" t="s">
        <v>73</v>
      </c>
    </row>
    <row r="972" spans="1:6" ht="15.75" x14ac:dyDescent="0.25">
      <c r="A972">
        <v>8</v>
      </c>
      <c r="B972" s="9" t="s">
        <v>1054</v>
      </c>
      <c r="F972" t="s">
        <v>73</v>
      </c>
    </row>
    <row r="973" spans="1:6" ht="15.75" x14ac:dyDescent="0.25">
      <c r="A973">
        <v>8</v>
      </c>
      <c r="B973" s="9" t="s">
        <v>1055</v>
      </c>
      <c r="F973" t="s">
        <v>73</v>
      </c>
    </row>
    <row r="974" spans="1:6" ht="15.75" x14ac:dyDescent="0.25">
      <c r="A974">
        <v>8</v>
      </c>
      <c r="B974" s="9" t="s">
        <v>1056</v>
      </c>
      <c r="F974" t="s">
        <v>73</v>
      </c>
    </row>
    <row r="975" spans="1:6" ht="15.75" x14ac:dyDescent="0.25">
      <c r="A975">
        <v>8</v>
      </c>
      <c r="B975" s="9" t="s">
        <v>1057</v>
      </c>
      <c r="F975" t="s">
        <v>73</v>
      </c>
    </row>
    <row r="976" spans="1:6" ht="15.75" x14ac:dyDescent="0.25">
      <c r="A976">
        <v>8</v>
      </c>
      <c r="B976" s="9" t="s">
        <v>1058</v>
      </c>
      <c r="F976" t="s">
        <v>73</v>
      </c>
    </row>
    <row r="977" spans="1:6" ht="15.75" x14ac:dyDescent="0.25">
      <c r="A977">
        <v>8</v>
      </c>
      <c r="B977" s="9" t="s">
        <v>1059</v>
      </c>
      <c r="F977" t="s">
        <v>73</v>
      </c>
    </row>
    <row r="978" spans="1:6" ht="15.75" x14ac:dyDescent="0.25">
      <c r="A978">
        <v>8</v>
      </c>
      <c r="B978" s="9" t="s">
        <v>1060</v>
      </c>
      <c r="F978" t="s">
        <v>73</v>
      </c>
    </row>
    <row r="979" spans="1:6" ht="15.75" x14ac:dyDescent="0.25">
      <c r="A979">
        <v>8</v>
      </c>
      <c r="B979" s="9" t="s">
        <v>1061</v>
      </c>
      <c r="F979" t="s">
        <v>73</v>
      </c>
    </row>
    <row r="980" spans="1:6" ht="15.75" x14ac:dyDescent="0.25">
      <c r="A980">
        <v>8</v>
      </c>
      <c r="B980" s="9" t="s">
        <v>1062</v>
      </c>
      <c r="F980" t="s">
        <v>73</v>
      </c>
    </row>
    <row r="981" spans="1:6" ht="15.75" x14ac:dyDescent="0.25">
      <c r="A981">
        <v>8</v>
      </c>
      <c r="B981" s="9" t="s">
        <v>1063</v>
      </c>
      <c r="F981" t="s">
        <v>73</v>
      </c>
    </row>
    <row r="982" spans="1:6" ht="15.75" x14ac:dyDescent="0.25">
      <c r="A982">
        <v>8</v>
      </c>
      <c r="B982" s="9" t="s">
        <v>1064</v>
      </c>
      <c r="F982" t="s">
        <v>73</v>
      </c>
    </row>
    <row r="983" spans="1:6" ht="15.75" x14ac:dyDescent="0.25">
      <c r="A983">
        <v>8</v>
      </c>
      <c r="B983" s="9" t="s">
        <v>1065</v>
      </c>
      <c r="F983" t="s">
        <v>73</v>
      </c>
    </row>
    <row r="984" spans="1:6" ht="15.75" x14ac:dyDescent="0.25">
      <c r="A984">
        <v>8</v>
      </c>
      <c r="B984" s="9" t="s">
        <v>1066</v>
      </c>
      <c r="F984" t="s">
        <v>73</v>
      </c>
    </row>
    <row r="985" spans="1:6" ht="15.75" x14ac:dyDescent="0.25">
      <c r="A985">
        <v>8</v>
      </c>
      <c r="B985" s="9" t="s">
        <v>1067</v>
      </c>
      <c r="F985" t="s">
        <v>73</v>
      </c>
    </row>
    <row r="986" spans="1:6" ht="15.75" x14ac:dyDescent="0.25">
      <c r="A986">
        <v>8</v>
      </c>
      <c r="B986" s="9" t="s">
        <v>1068</v>
      </c>
      <c r="F986" t="s">
        <v>73</v>
      </c>
    </row>
    <row r="987" spans="1:6" ht="15.75" x14ac:dyDescent="0.25">
      <c r="A987">
        <v>8</v>
      </c>
      <c r="B987" s="9" t="s">
        <v>1069</v>
      </c>
      <c r="F987" t="s">
        <v>73</v>
      </c>
    </row>
    <row r="988" spans="1:6" ht="15.75" x14ac:dyDescent="0.25">
      <c r="A988">
        <v>8</v>
      </c>
      <c r="B988" s="9" t="s">
        <v>1070</v>
      </c>
      <c r="F988" t="s">
        <v>73</v>
      </c>
    </row>
    <row r="989" spans="1:6" ht="15.75" x14ac:dyDescent="0.25">
      <c r="A989">
        <v>8</v>
      </c>
      <c r="B989" s="9" t="s">
        <v>1071</v>
      </c>
      <c r="F989" t="s">
        <v>73</v>
      </c>
    </row>
    <row r="990" spans="1:6" ht="15.75" x14ac:dyDescent="0.25">
      <c r="A990">
        <v>8</v>
      </c>
      <c r="B990" s="9" t="s">
        <v>1072</v>
      </c>
      <c r="F990" t="s">
        <v>73</v>
      </c>
    </row>
    <row r="991" spans="1:6" ht="15.75" x14ac:dyDescent="0.25">
      <c r="A991">
        <v>8</v>
      </c>
      <c r="B991" s="9" t="s">
        <v>1073</v>
      </c>
      <c r="F991" t="s">
        <v>73</v>
      </c>
    </row>
    <row r="992" spans="1:6" ht="15.75" x14ac:dyDescent="0.25">
      <c r="A992">
        <v>8</v>
      </c>
      <c r="B992" s="9" t="s">
        <v>1074</v>
      </c>
      <c r="F992" t="s">
        <v>73</v>
      </c>
    </row>
    <row r="993" spans="1:6" ht="15.75" x14ac:dyDescent="0.25">
      <c r="A993">
        <v>8</v>
      </c>
      <c r="B993" s="9" t="s">
        <v>1075</v>
      </c>
      <c r="F993" t="s">
        <v>73</v>
      </c>
    </row>
    <row r="994" spans="1:6" ht="15.75" x14ac:dyDescent="0.25">
      <c r="A994">
        <v>8</v>
      </c>
      <c r="B994" s="9" t="s">
        <v>1076</v>
      </c>
      <c r="F994" t="s">
        <v>73</v>
      </c>
    </row>
    <row r="995" spans="1:6" ht="15.75" x14ac:dyDescent="0.25">
      <c r="A995">
        <v>8</v>
      </c>
      <c r="B995" s="9" t="s">
        <v>1077</v>
      </c>
      <c r="F995" t="s">
        <v>73</v>
      </c>
    </row>
    <row r="996" spans="1:6" ht="15.75" x14ac:dyDescent="0.25">
      <c r="A996">
        <v>8</v>
      </c>
      <c r="B996" s="9" t="s">
        <v>1078</v>
      </c>
      <c r="F996" t="s">
        <v>73</v>
      </c>
    </row>
    <row r="997" spans="1:6" ht="15.75" x14ac:dyDescent="0.25">
      <c r="A997">
        <v>8</v>
      </c>
      <c r="B997" s="9" t="s">
        <v>1079</v>
      </c>
      <c r="F997" t="s">
        <v>73</v>
      </c>
    </row>
    <row r="998" spans="1:6" ht="15.75" x14ac:dyDescent="0.25">
      <c r="A998">
        <v>8</v>
      </c>
      <c r="B998" s="9" t="s">
        <v>1080</v>
      </c>
      <c r="F998" t="s">
        <v>73</v>
      </c>
    </row>
    <row r="999" spans="1:6" ht="15.75" x14ac:dyDescent="0.25">
      <c r="A999">
        <v>8</v>
      </c>
      <c r="B999" s="9" t="s">
        <v>1081</v>
      </c>
      <c r="F999" t="s">
        <v>73</v>
      </c>
    </row>
    <row r="1000" spans="1:6" ht="15.75" x14ac:dyDescent="0.25">
      <c r="A1000">
        <v>8</v>
      </c>
      <c r="B1000" s="9" t="s">
        <v>1082</v>
      </c>
      <c r="F1000" t="s">
        <v>73</v>
      </c>
    </row>
    <row r="1001" spans="1:6" ht="15.75" x14ac:dyDescent="0.25">
      <c r="A1001">
        <v>8</v>
      </c>
      <c r="B1001" s="9" t="s">
        <v>1083</v>
      </c>
      <c r="F1001" t="s">
        <v>73</v>
      </c>
    </row>
    <row r="1002" spans="1:6" ht="15.75" x14ac:dyDescent="0.25">
      <c r="A1002">
        <v>8</v>
      </c>
      <c r="B1002" s="9" t="s">
        <v>1084</v>
      </c>
      <c r="F1002" t="s">
        <v>73</v>
      </c>
    </row>
    <row r="1003" spans="1:6" ht="15.75" x14ac:dyDescent="0.25">
      <c r="A1003">
        <v>8</v>
      </c>
      <c r="B1003" s="9" t="s">
        <v>1085</v>
      </c>
      <c r="F1003" t="s">
        <v>73</v>
      </c>
    </row>
    <row r="1004" spans="1:6" ht="15.75" x14ac:dyDescent="0.25">
      <c r="A1004">
        <v>8</v>
      </c>
      <c r="B1004" s="9" t="s">
        <v>1086</v>
      </c>
      <c r="F1004" t="s">
        <v>73</v>
      </c>
    </row>
    <row r="1005" spans="1:6" ht="15.75" x14ac:dyDescent="0.25">
      <c r="A1005">
        <v>8</v>
      </c>
      <c r="B1005" s="9" t="s">
        <v>1087</v>
      </c>
      <c r="F1005" t="s">
        <v>73</v>
      </c>
    </row>
    <row r="1006" spans="1:6" ht="15.75" x14ac:dyDescent="0.25">
      <c r="A1006">
        <v>8</v>
      </c>
      <c r="B1006" s="9" t="s">
        <v>1088</v>
      </c>
      <c r="F1006" t="s">
        <v>73</v>
      </c>
    </row>
    <row r="1007" spans="1:6" ht="15.75" x14ac:dyDescent="0.25">
      <c r="A1007">
        <v>8</v>
      </c>
      <c r="B1007" s="9" t="s">
        <v>1089</v>
      </c>
      <c r="F1007" t="s">
        <v>73</v>
      </c>
    </row>
    <row r="1008" spans="1:6" ht="15.75" x14ac:dyDescent="0.25">
      <c r="A1008">
        <v>8</v>
      </c>
      <c r="B1008" s="9" t="s">
        <v>1090</v>
      </c>
      <c r="F1008" t="s">
        <v>73</v>
      </c>
    </row>
    <row r="1009" spans="1:6" ht="15.75" x14ac:dyDescent="0.25">
      <c r="A1009">
        <v>8</v>
      </c>
      <c r="B1009" s="9" t="s">
        <v>1091</v>
      </c>
      <c r="F1009" t="s">
        <v>73</v>
      </c>
    </row>
    <row r="1010" spans="1:6" ht="15.75" x14ac:dyDescent="0.25">
      <c r="A1010">
        <v>8</v>
      </c>
      <c r="B1010" s="9" t="s">
        <v>1092</v>
      </c>
      <c r="F1010" t="s">
        <v>73</v>
      </c>
    </row>
    <row r="1011" spans="1:6" ht="15.75" x14ac:dyDescent="0.25">
      <c r="A1011">
        <v>8</v>
      </c>
      <c r="B1011" s="9" t="s">
        <v>1093</v>
      </c>
      <c r="F1011" t="s">
        <v>73</v>
      </c>
    </row>
    <row r="1012" spans="1:6" ht="15.75" x14ac:dyDescent="0.25">
      <c r="A1012">
        <v>8</v>
      </c>
      <c r="B1012" s="9" t="s">
        <v>1094</v>
      </c>
      <c r="F1012" t="s">
        <v>73</v>
      </c>
    </row>
    <row r="1013" spans="1:6" ht="15.75" x14ac:dyDescent="0.25">
      <c r="A1013">
        <v>8</v>
      </c>
      <c r="B1013" s="9" t="s">
        <v>1095</v>
      </c>
      <c r="F1013" t="s">
        <v>73</v>
      </c>
    </row>
    <row r="1014" spans="1:6" ht="15.75" x14ac:dyDescent="0.25">
      <c r="A1014">
        <v>8</v>
      </c>
      <c r="B1014" s="9" t="s">
        <v>1096</v>
      </c>
      <c r="F1014" t="s">
        <v>73</v>
      </c>
    </row>
    <row r="1015" spans="1:6" ht="15.75" x14ac:dyDescent="0.25">
      <c r="A1015">
        <v>8</v>
      </c>
      <c r="B1015" s="9" t="s">
        <v>1097</v>
      </c>
      <c r="F1015" t="s">
        <v>73</v>
      </c>
    </row>
    <row r="1016" spans="1:6" ht="15.75" x14ac:dyDescent="0.25">
      <c r="A1016">
        <v>8</v>
      </c>
      <c r="B1016" s="9" t="s">
        <v>1098</v>
      </c>
      <c r="F1016" t="s">
        <v>73</v>
      </c>
    </row>
    <row r="1017" spans="1:6" ht="15.75" x14ac:dyDescent="0.25">
      <c r="A1017">
        <v>8</v>
      </c>
      <c r="B1017" s="9" t="s">
        <v>1099</v>
      </c>
      <c r="F1017" t="s">
        <v>73</v>
      </c>
    </row>
    <row r="1018" spans="1:6" ht="15.75" x14ac:dyDescent="0.25">
      <c r="A1018">
        <v>8</v>
      </c>
      <c r="B1018" s="9" t="s">
        <v>1100</v>
      </c>
      <c r="F1018" t="s">
        <v>73</v>
      </c>
    </row>
    <row r="1019" spans="1:6" ht="15.75" x14ac:dyDescent="0.25">
      <c r="A1019">
        <v>8</v>
      </c>
      <c r="B1019" s="9" t="s">
        <v>1101</v>
      </c>
      <c r="F1019" t="s">
        <v>73</v>
      </c>
    </row>
    <row r="1020" spans="1:6" ht="15.75" x14ac:dyDescent="0.25">
      <c r="A1020">
        <v>8</v>
      </c>
      <c r="B1020" s="9" t="s">
        <v>1102</v>
      </c>
      <c r="F1020" t="s">
        <v>73</v>
      </c>
    </row>
    <row r="1021" spans="1:6" ht="15.75" x14ac:dyDescent="0.25">
      <c r="A1021">
        <v>8</v>
      </c>
      <c r="B1021" s="9" t="s">
        <v>1103</v>
      </c>
      <c r="F1021" t="s">
        <v>73</v>
      </c>
    </row>
    <row r="1022" spans="1:6" ht="15.75" x14ac:dyDescent="0.25">
      <c r="A1022">
        <v>8</v>
      </c>
      <c r="B1022" s="9" t="s">
        <v>1104</v>
      </c>
      <c r="F1022" t="s">
        <v>73</v>
      </c>
    </row>
    <row r="1023" spans="1:6" ht="15.75" x14ac:dyDescent="0.25">
      <c r="A1023">
        <v>8</v>
      </c>
      <c r="B1023" s="9" t="s">
        <v>1105</v>
      </c>
      <c r="F1023" t="s">
        <v>73</v>
      </c>
    </row>
    <row r="1024" spans="1:6" ht="15.75" x14ac:dyDescent="0.25">
      <c r="A1024">
        <v>8</v>
      </c>
      <c r="B1024" s="9" t="s">
        <v>1106</v>
      </c>
      <c r="F1024" t="s">
        <v>73</v>
      </c>
    </row>
    <row r="1025" spans="1:6" ht="15.75" x14ac:dyDescent="0.25">
      <c r="A1025">
        <v>8</v>
      </c>
      <c r="B1025" s="9" t="s">
        <v>1107</v>
      </c>
      <c r="F1025" t="s">
        <v>73</v>
      </c>
    </row>
    <row r="1026" spans="1:6" ht="15.75" x14ac:dyDescent="0.25">
      <c r="A1026">
        <v>8</v>
      </c>
      <c r="B1026" s="9" t="s">
        <v>1108</v>
      </c>
      <c r="F1026" t="s">
        <v>73</v>
      </c>
    </row>
    <row r="1027" spans="1:6" ht="15.75" x14ac:dyDescent="0.25">
      <c r="A1027">
        <v>8</v>
      </c>
      <c r="B1027" s="9" t="s">
        <v>1109</v>
      </c>
      <c r="F1027" t="s">
        <v>73</v>
      </c>
    </row>
    <row r="1028" spans="1:6" ht="15.75" x14ac:dyDescent="0.25">
      <c r="A1028">
        <v>8</v>
      </c>
      <c r="B1028" s="9" t="s">
        <v>1110</v>
      </c>
      <c r="F1028" t="s">
        <v>73</v>
      </c>
    </row>
    <row r="1029" spans="1:6" ht="15.75" x14ac:dyDescent="0.25">
      <c r="A1029">
        <v>8</v>
      </c>
      <c r="B1029" s="9" t="s">
        <v>1111</v>
      </c>
      <c r="F1029" t="s">
        <v>73</v>
      </c>
    </row>
    <row r="1030" spans="1:6" ht="15.75" x14ac:dyDescent="0.25">
      <c r="A1030">
        <v>8</v>
      </c>
      <c r="B1030" s="9" t="s">
        <v>1112</v>
      </c>
      <c r="F1030" t="s">
        <v>73</v>
      </c>
    </row>
    <row r="1031" spans="1:6" ht="15.75" x14ac:dyDescent="0.25">
      <c r="A1031">
        <v>8</v>
      </c>
      <c r="B1031" s="9" t="s">
        <v>1113</v>
      </c>
      <c r="F1031" t="s">
        <v>73</v>
      </c>
    </row>
    <row r="1032" spans="1:6" ht="15.75" x14ac:dyDescent="0.25">
      <c r="A1032">
        <v>8</v>
      </c>
      <c r="B1032" s="9" t="s">
        <v>1114</v>
      </c>
      <c r="F1032" t="s">
        <v>73</v>
      </c>
    </row>
    <row r="1033" spans="1:6" ht="15.75" x14ac:dyDescent="0.25">
      <c r="A1033">
        <v>8</v>
      </c>
      <c r="B1033" s="9" t="s">
        <v>1115</v>
      </c>
      <c r="F1033" t="s">
        <v>73</v>
      </c>
    </row>
    <row r="1034" spans="1:6" ht="15.75" x14ac:dyDescent="0.25">
      <c r="A1034">
        <v>8</v>
      </c>
      <c r="B1034" s="9" t="s">
        <v>1116</v>
      </c>
      <c r="F1034" t="s">
        <v>73</v>
      </c>
    </row>
    <row r="1035" spans="1:6" ht="15.75" x14ac:dyDescent="0.25">
      <c r="A1035">
        <v>8</v>
      </c>
      <c r="B1035" s="9" t="s">
        <v>1117</v>
      </c>
      <c r="F1035" t="s">
        <v>73</v>
      </c>
    </row>
    <row r="1036" spans="1:6" ht="15.75" x14ac:dyDescent="0.25">
      <c r="A1036">
        <v>8</v>
      </c>
      <c r="B1036" s="9" t="s">
        <v>1118</v>
      </c>
      <c r="F1036" t="s">
        <v>73</v>
      </c>
    </row>
    <row r="1037" spans="1:6" ht="15.75" x14ac:dyDescent="0.25">
      <c r="A1037">
        <v>8</v>
      </c>
      <c r="B1037" s="9" t="s">
        <v>1119</v>
      </c>
      <c r="F1037" t="s">
        <v>73</v>
      </c>
    </row>
    <row r="1038" spans="1:6" ht="15.75" x14ac:dyDescent="0.25">
      <c r="A1038">
        <v>8</v>
      </c>
      <c r="B1038" s="9" t="s">
        <v>1120</v>
      </c>
      <c r="F1038" t="s">
        <v>73</v>
      </c>
    </row>
    <row r="1039" spans="1:6" ht="15.75" x14ac:dyDescent="0.25">
      <c r="A1039">
        <v>8</v>
      </c>
      <c r="B1039" s="9" t="s">
        <v>1121</v>
      </c>
      <c r="F1039" t="s">
        <v>73</v>
      </c>
    </row>
    <row r="1040" spans="1:6" ht="15.75" x14ac:dyDescent="0.25">
      <c r="A1040">
        <v>8</v>
      </c>
      <c r="B1040" s="9" t="s">
        <v>1122</v>
      </c>
      <c r="F1040" t="s">
        <v>73</v>
      </c>
    </row>
    <row r="1041" spans="1:6" ht="15.75" x14ac:dyDescent="0.25">
      <c r="A1041">
        <v>8</v>
      </c>
      <c r="B1041" s="9" t="s">
        <v>1123</v>
      </c>
      <c r="F1041" t="s">
        <v>73</v>
      </c>
    </row>
    <row r="1042" spans="1:6" ht="15.75" x14ac:dyDescent="0.25">
      <c r="A1042">
        <v>8</v>
      </c>
      <c r="B1042" s="9" t="s">
        <v>1124</v>
      </c>
      <c r="F1042" t="s">
        <v>73</v>
      </c>
    </row>
    <row r="1043" spans="1:6" ht="15.75" x14ac:dyDescent="0.25">
      <c r="A1043">
        <v>8</v>
      </c>
      <c r="B1043" s="9" t="s">
        <v>1125</v>
      </c>
      <c r="F1043" t="s">
        <v>73</v>
      </c>
    </row>
    <row r="1044" spans="1:6" ht="15.75" x14ac:dyDescent="0.25">
      <c r="A1044">
        <v>8</v>
      </c>
      <c r="B1044" s="9" t="s">
        <v>1126</v>
      </c>
      <c r="F1044" t="s">
        <v>73</v>
      </c>
    </row>
    <row r="1045" spans="1:6" ht="15.75" x14ac:dyDescent="0.25">
      <c r="A1045">
        <v>8</v>
      </c>
      <c r="B1045" s="9" t="s">
        <v>1127</v>
      </c>
      <c r="F1045" t="s">
        <v>73</v>
      </c>
    </row>
    <row r="1046" spans="1:6" ht="15.75" x14ac:dyDescent="0.25">
      <c r="A1046">
        <v>8</v>
      </c>
      <c r="B1046" s="9" t="s">
        <v>1128</v>
      </c>
      <c r="F1046" t="s">
        <v>73</v>
      </c>
    </row>
    <row r="1047" spans="1:6" ht="15.75" x14ac:dyDescent="0.25">
      <c r="A1047">
        <v>8</v>
      </c>
      <c r="B1047" s="9" t="s">
        <v>1129</v>
      </c>
      <c r="F1047" t="s">
        <v>73</v>
      </c>
    </row>
    <row r="1048" spans="1:6" ht="15.75" x14ac:dyDescent="0.25">
      <c r="A1048">
        <v>8</v>
      </c>
      <c r="B1048" s="9" t="s">
        <v>1130</v>
      </c>
      <c r="F1048" t="s">
        <v>73</v>
      </c>
    </row>
    <row r="1049" spans="1:6" ht="15.75" x14ac:dyDescent="0.25">
      <c r="A1049">
        <v>8</v>
      </c>
      <c r="B1049" s="9" t="s">
        <v>1131</v>
      </c>
      <c r="F1049" t="s">
        <v>73</v>
      </c>
    </row>
    <row r="1050" spans="1:6" ht="15.75" x14ac:dyDescent="0.25">
      <c r="A1050">
        <v>8</v>
      </c>
      <c r="B1050" s="9" t="s">
        <v>1132</v>
      </c>
      <c r="F1050" t="s">
        <v>73</v>
      </c>
    </row>
    <row r="1051" spans="1:6" ht="15.75" x14ac:dyDescent="0.25">
      <c r="A1051">
        <v>8</v>
      </c>
      <c r="B1051" s="9" t="s">
        <v>1133</v>
      </c>
      <c r="F1051" t="s">
        <v>73</v>
      </c>
    </row>
    <row r="1052" spans="1:6" ht="15.75" x14ac:dyDescent="0.25">
      <c r="A1052">
        <v>8</v>
      </c>
      <c r="B1052" s="9" t="s">
        <v>1134</v>
      </c>
      <c r="F1052" t="s">
        <v>73</v>
      </c>
    </row>
    <row r="1053" spans="1:6" ht="15.75" x14ac:dyDescent="0.25">
      <c r="A1053">
        <v>8</v>
      </c>
      <c r="B1053" s="9" t="s">
        <v>1135</v>
      </c>
      <c r="F1053" t="s">
        <v>73</v>
      </c>
    </row>
    <row r="1054" spans="1:6" ht="15.75" x14ac:dyDescent="0.25">
      <c r="A1054">
        <v>8</v>
      </c>
      <c r="B1054" s="9" t="s">
        <v>1136</v>
      </c>
      <c r="F1054" t="s">
        <v>73</v>
      </c>
    </row>
    <row r="1055" spans="1:6" ht="15.75" x14ac:dyDescent="0.25">
      <c r="A1055">
        <v>8</v>
      </c>
      <c r="B1055" s="9" t="s">
        <v>1137</v>
      </c>
      <c r="F1055" t="s">
        <v>73</v>
      </c>
    </row>
    <row r="1056" spans="1:6" ht="15.75" x14ac:dyDescent="0.25">
      <c r="A1056">
        <v>8</v>
      </c>
      <c r="B1056" s="9" t="s">
        <v>1138</v>
      </c>
      <c r="F1056" t="s">
        <v>73</v>
      </c>
    </row>
    <row r="1057" spans="1:6" ht="15.75" x14ac:dyDescent="0.25">
      <c r="A1057">
        <v>8</v>
      </c>
      <c r="B1057" s="9" t="s">
        <v>1139</v>
      </c>
      <c r="F1057" t="s">
        <v>73</v>
      </c>
    </row>
    <row r="1058" spans="1:6" ht="15.75" x14ac:dyDescent="0.25">
      <c r="A1058">
        <v>8</v>
      </c>
      <c r="B1058" s="9" t="s">
        <v>1140</v>
      </c>
      <c r="F1058" t="s">
        <v>73</v>
      </c>
    </row>
    <row r="1059" spans="1:6" ht="15.75" x14ac:dyDescent="0.25">
      <c r="A1059">
        <v>8</v>
      </c>
      <c r="B1059" s="9" t="s">
        <v>1141</v>
      </c>
      <c r="F1059" t="s">
        <v>73</v>
      </c>
    </row>
    <row r="1060" spans="1:6" ht="15.75" x14ac:dyDescent="0.25">
      <c r="A1060">
        <v>8</v>
      </c>
      <c r="B1060" s="9" t="s">
        <v>1142</v>
      </c>
      <c r="F1060" t="s">
        <v>73</v>
      </c>
    </row>
    <row r="1061" spans="1:6" ht="15.75" x14ac:dyDescent="0.25">
      <c r="A1061">
        <v>8</v>
      </c>
      <c r="B1061" s="9" t="s">
        <v>1143</v>
      </c>
      <c r="F1061" t="s">
        <v>73</v>
      </c>
    </row>
    <row r="1062" spans="1:6" ht="15.75" x14ac:dyDescent="0.25">
      <c r="A1062">
        <v>8</v>
      </c>
      <c r="B1062" s="9" t="s">
        <v>1144</v>
      </c>
      <c r="F1062" t="s">
        <v>73</v>
      </c>
    </row>
    <row r="1063" spans="1:6" ht="15.75" x14ac:dyDescent="0.25">
      <c r="A1063">
        <v>8</v>
      </c>
      <c r="B1063" s="9" t="s">
        <v>1145</v>
      </c>
      <c r="F1063" t="s">
        <v>73</v>
      </c>
    </row>
    <row r="1064" spans="1:6" ht="15.75" x14ac:dyDescent="0.25">
      <c r="A1064">
        <v>8</v>
      </c>
      <c r="B1064" s="9" t="s">
        <v>1146</v>
      </c>
      <c r="F1064" t="s">
        <v>73</v>
      </c>
    </row>
    <row r="1065" spans="1:6" ht="15.75" x14ac:dyDescent="0.25">
      <c r="A1065">
        <v>8</v>
      </c>
      <c r="B1065" s="9" t="s">
        <v>1147</v>
      </c>
      <c r="F1065" t="s">
        <v>73</v>
      </c>
    </row>
    <row r="1066" spans="1:6" ht="15.75" x14ac:dyDescent="0.25">
      <c r="A1066">
        <v>8</v>
      </c>
      <c r="B1066" s="9" t="s">
        <v>1148</v>
      </c>
      <c r="F1066" t="s">
        <v>73</v>
      </c>
    </row>
    <row r="1067" spans="1:6" ht="15.75" x14ac:dyDescent="0.25">
      <c r="A1067">
        <v>8</v>
      </c>
      <c r="B1067" s="9" t="s">
        <v>1149</v>
      </c>
      <c r="F1067" t="s">
        <v>73</v>
      </c>
    </row>
    <row r="1068" spans="1:6" ht="15.75" x14ac:dyDescent="0.25">
      <c r="A1068">
        <v>8</v>
      </c>
      <c r="B1068" s="9" t="s">
        <v>1150</v>
      </c>
      <c r="F1068" t="s">
        <v>73</v>
      </c>
    </row>
    <row r="1069" spans="1:6" ht="15.75" x14ac:dyDescent="0.25">
      <c r="A1069">
        <v>8</v>
      </c>
      <c r="B1069" s="9" t="s">
        <v>1151</v>
      </c>
      <c r="F1069" t="s">
        <v>73</v>
      </c>
    </row>
    <row r="1070" spans="1:6" ht="15.75" x14ac:dyDescent="0.25">
      <c r="A1070">
        <v>8</v>
      </c>
      <c r="B1070" s="9" t="s">
        <v>1152</v>
      </c>
      <c r="F1070" t="s">
        <v>73</v>
      </c>
    </row>
    <row r="1071" spans="1:6" ht="15.75" x14ac:dyDescent="0.25">
      <c r="A1071">
        <v>8</v>
      </c>
      <c r="B1071" s="9" t="s">
        <v>1153</v>
      </c>
      <c r="F1071" t="s">
        <v>73</v>
      </c>
    </row>
    <row r="1072" spans="1:6" ht="15.75" x14ac:dyDescent="0.25">
      <c r="A1072">
        <v>8</v>
      </c>
      <c r="B1072" s="9" t="s">
        <v>1154</v>
      </c>
      <c r="F1072" t="s">
        <v>73</v>
      </c>
    </row>
    <row r="1073" spans="1:6" ht="15.75" x14ac:dyDescent="0.25">
      <c r="A1073">
        <v>8</v>
      </c>
      <c r="B1073" s="9" t="s">
        <v>1155</v>
      </c>
      <c r="F1073" t="s">
        <v>73</v>
      </c>
    </row>
    <row r="1074" spans="1:6" ht="15.75" x14ac:dyDescent="0.25">
      <c r="A1074">
        <v>8</v>
      </c>
      <c r="B1074" s="9" t="s">
        <v>1156</v>
      </c>
      <c r="F1074" t="s">
        <v>73</v>
      </c>
    </row>
    <row r="1075" spans="1:6" ht="15.75" x14ac:dyDescent="0.25">
      <c r="A1075">
        <v>8</v>
      </c>
      <c r="B1075" s="9" t="s">
        <v>1157</v>
      </c>
      <c r="F1075" t="s">
        <v>73</v>
      </c>
    </row>
    <row r="1076" spans="1:6" ht="15.75" x14ac:dyDescent="0.25">
      <c r="A1076">
        <v>8</v>
      </c>
      <c r="B1076" s="9" t="s">
        <v>1158</v>
      </c>
      <c r="F1076" t="s">
        <v>73</v>
      </c>
    </row>
    <row r="1077" spans="1:6" ht="15.75" x14ac:dyDescent="0.25">
      <c r="A1077">
        <v>8</v>
      </c>
      <c r="B1077" s="9" t="s">
        <v>1159</v>
      </c>
      <c r="F1077" t="s">
        <v>73</v>
      </c>
    </row>
    <row r="1078" spans="1:6" ht="15.75" x14ac:dyDescent="0.25">
      <c r="A1078">
        <v>8</v>
      </c>
      <c r="B1078" s="9" t="s">
        <v>1160</v>
      </c>
      <c r="F1078" t="s">
        <v>73</v>
      </c>
    </row>
    <row r="1079" spans="1:6" ht="15.75" x14ac:dyDescent="0.25">
      <c r="A1079">
        <v>8</v>
      </c>
      <c r="B1079" s="9" t="s">
        <v>1161</v>
      </c>
      <c r="F1079" t="s">
        <v>73</v>
      </c>
    </row>
    <row r="1080" spans="1:6" ht="15.75" x14ac:dyDescent="0.25">
      <c r="A1080">
        <v>8</v>
      </c>
      <c r="B1080" s="9" t="s">
        <v>1162</v>
      </c>
      <c r="F1080" t="s">
        <v>73</v>
      </c>
    </row>
    <row r="1081" spans="1:6" ht="15.75" x14ac:dyDescent="0.25">
      <c r="A1081">
        <v>8</v>
      </c>
      <c r="B1081" s="9" t="s">
        <v>1163</v>
      </c>
      <c r="F1081" t="s">
        <v>73</v>
      </c>
    </row>
    <row r="1082" spans="1:6" ht="15.75" x14ac:dyDescent="0.25">
      <c r="A1082">
        <v>8</v>
      </c>
      <c r="B1082" s="9" t="s">
        <v>1164</v>
      </c>
      <c r="F1082" t="s">
        <v>73</v>
      </c>
    </row>
    <row r="1083" spans="1:6" ht="15.75" x14ac:dyDescent="0.25">
      <c r="A1083">
        <v>8</v>
      </c>
      <c r="B1083" s="9" t="s">
        <v>1165</v>
      </c>
      <c r="F1083" t="s">
        <v>73</v>
      </c>
    </row>
    <row r="1084" spans="1:6" ht="15.75" x14ac:dyDescent="0.25">
      <c r="A1084">
        <v>8</v>
      </c>
      <c r="B1084" s="9" t="s">
        <v>1166</v>
      </c>
      <c r="F1084" t="s">
        <v>73</v>
      </c>
    </row>
    <row r="1085" spans="1:6" ht="15.75" x14ac:dyDescent="0.25">
      <c r="A1085">
        <v>8</v>
      </c>
      <c r="B1085" s="9" t="s">
        <v>1167</v>
      </c>
      <c r="F1085" t="s">
        <v>73</v>
      </c>
    </row>
    <row r="1086" spans="1:6" ht="15.75" x14ac:dyDescent="0.25">
      <c r="A1086">
        <v>8</v>
      </c>
      <c r="B1086" s="9" t="s">
        <v>1168</v>
      </c>
      <c r="F1086" t="s">
        <v>73</v>
      </c>
    </row>
    <row r="1087" spans="1:6" ht="15.75" x14ac:dyDescent="0.25">
      <c r="A1087">
        <v>8</v>
      </c>
      <c r="B1087" s="9" t="s">
        <v>1169</v>
      </c>
      <c r="F1087" t="s">
        <v>73</v>
      </c>
    </row>
    <row r="1088" spans="1:6" ht="15.75" x14ac:dyDescent="0.25">
      <c r="A1088">
        <v>8</v>
      </c>
      <c r="B1088" s="9" t="s">
        <v>1170</v>
      </c>
      <c r="F1088" t="s">
        <v>73</v>
      </c>
    </row>
    <row r="1089" spans="1:6" ht="15.75" x14ac:dyDescent="0.25">
      <c r="A1089">
        <v>8</v>
      </c>
      <c r="B1089" s="9" t="s">
        <v>1171</v>
      </c>
      <c r="F1089" t="s">
        <v>73</v>
      </c>
    </row>
    <row r="1090" spans="1:6" ht="15.75" x14ac:dyDescent="0.25">
      <c r="A1090">
        <v>8</v>
      </c>
      <c r="B1090" s="9" t="s">
        <v>1172</v>
      </c>
      <c r="F1090" t="s">
        <v>73</v>
      </c>
    </row>
    <row r="1091" spans="1:6" ht="15.75" x14ac:dyDescent="0.25">
      <c r="A1091">
        <v>8</v>
      </c>
      <c r="B1091" s="9" t="s">
        <v>1173</v>
      </c>
      <c r="F1091" t="s">
        <v>73</v>
      </c>
    </row>
    <row r="1092" spans="1:6" ht="15.75" x14ac:dyDescent="0.25">
      <c r="A1092">
        <v>8</v>
      </c>
      <c r="B1092" s="9" t="s">
        <v>1174</v>
      </c>
      <c r="F1092" t="s">
        <v>73</v>
      </c>
    </row>
    <row r="1093" spans="1:6" ht="15.75" x14ac:dyDescent="0.25">
      <c r="A1093">
        <v>8</v>
      </c>
      <c r="B1093" s="9" t="s">
        <v>1175</v>
      </c>
      <c r="F1093" t="s">
        <v>73</v>
      </c>
    </row>
    <row r="1094" spans="1:6" ht="15.75" x14ac:dyDescent="0.25">
      <c r="A1094">
        <v>8</v>
      </c>
      <c r="B1094" s="9" t="s">
        <v>1176</v>
      </c>
      <c r="F1094" t="s">
        <v>73</v>
      </c>
    </row>
    <row r="1095" spans="1:6" ht="15.75" x14ac:dyDescent="0.25">
      <c r="A1095">
        <v>8</v>
      </c>
      <c r="B1095" s="9" t="s">
        <v>1177</v>
      </c>
      <c r="F1095" t="s">
        <v>73</v>
      </c>
    </row>
    <row r="1096" spans="1:6" ht="15.75" x14ac:dyDescent="0.25">
      <c r="A1096">
        <v>8</v>
      </c>
      <c r="B1096" s="9" t="s">
        <v>1178</v>
      </c>
      <c r="F1096" t="s">
        <v>73</v>
      </c>
    </row>
    <row r="1097" spans="1:6" ht="15.75" x14ac:dyDescent="0.25">
      <c r="A1097">
        <v>8</v>
      </c>
      <c r="B1097" s="9" t="s">
        <v>1179</v>
      </c>
      <c r="F1097" t="s">
        <v>73</v>
      </c>
    </row>
    <row r="1098" spans="1:6" ht="15.75" x14ac:dyDescent="0.25">
      <c r="A1098">
        <v>8</v>
      </c>
      <c r="B1098" s="9" t="s">
        <v>1180</v>
      </c>
      <c r="F1098" t="s">
        <v>73</v>
      </c>
    </row>
    <row r="1099" spans="1:6" ht="15.75" x14ac:dyDescent="0.25">
      <c r="A1099">
        <v>8</v>
      </c>
      <c r="B1099" s="9" t="s">
        <v>1181</v>
      </c>
      <c r="F1099" t="s">
        <v>73</v>
      </c>
    </row>
    <row r="1100" spans="1:6" ht="15.75" x14ac:dyDescent="0.25">
      <c r="A1100">
        <v>8</v>
      </c>
      <c r="B1100" s="9" t="s">
        <v>1182</v>
      </c>
      <c r="F1100" t="s">
        <v>73</v>
      </c>
    </row>
    <row r="1101" spans="1:6" ht="15.75" x14ac:dyDescent="0.25">
      <c r="A1101">
        <v>8</v>
      </c>
      <c r="B1101" s="9" t="s">
        <v>1183</v>
      </c>
      <c r="F1101" t="s">
        <v>73</v>
      </c>
    </row>
    <row r="1102" spans="1:6" ht="15.75" x14ac:dyDescent="0.25">
      <c r="A1102">
        <v>8</v>
      </c>
      <c r="B1102" s="9" t="s">
        <v>1184</v>
      </c>
      <c r="F1102" t="s">
        <v>73</v>
      </c>
    </row>
    <row r="1103" spans="1:6" ht="15.75" x14ac:dyDescent="0.25">
      <c r="A1103">
        <v>8</v>
      </c>
      <c r="B1103" s="9" t="s">
        <v>1185</v>
      </c>
      <c r="F1103" t="s">
        <v>73</v>
      </c>
    </row>
    <row r="1104" spans="1:6" ht="15.75" x14ac:dyDescent="0.25">
      <c r="A1104">
        <v>8</v>
      </c>
      <c r="B1104" s="9" t="s">
        <v>1186</v>
      </c>
      <c r="F1104" t="s">
        <v>73</v>
      </c>
    </row>
    <row r="1105" spans="1:6" ht="15.75" x14ac:dyDescent="0.25">
      <c r="A1105">
        <v>8</v>
      </c>
      <c r="B1105" s="9" t="s">
        <v>1187</v>
      </c>
      <c r="F1105" t="s">
        <v>73</v>
      </c>
    </row>
    <row r="1106" spans="1:6" ht="15.75" x14ac:dyDescent="0.25">
      <c r="A1106">
        <v>8</v>
      </c>
      <c r="B1106" s="9" t="s">
        <v>1188</v>
      </c>
      <c r="F1106" t="s">
        <v>73</v>
      </c>
    </row>
    <row r="1107" spans="1:6" ht="15.75" x14ac:dyDescent="0.25">
      <c r="A1107">
        <v>8</v>
      </c>
      <c r="B1107" s="9" t="s">
        <v>1189</v>
      </c>
      <c r="F1107" t="s">
        <v>73</v>
      </c>
    </row>
    <row r="1108" spans="1:6" ht="15.75" x14ac:dyDescent="0.25">
      <c r="A1108">
        <v>8</v>
      </c>
      <c r="B1108" s="9" t="s">
        <v>1190</v>
      </c>
      <c r="F1108" t="s">
        <v>73</v>
      </c>
    </row>
    <row r="1109" spans="1:6" ht="15.75" x14ac:dyDescent="0.25">
      <c r="A1109">
        <v>8</v>
      </c>
      <c r="B1109" s="9" t="s">
        <v>1191</v>
      </c>
      <c r="F1109" t="s">
        <v>73</v>
      </c>
    </row>
    <row r="1110" spans="1:6" ht="15.75" x14ac:dyDescent="0.25">
      <c r="A1110">
        <v>8</v>
      </c>
      <c r="B1110" s="9" t="s">
        <v>1192</v>
      </c>
      <c r="F1110" t="s">
        <v>73</v>
      </c>
    </row>
    <row r="1111" spans="1:6" ht="15.75" x14ac:dyDescent="0.25">
      <c r="A1111">
        <v>8</v>
      </c>
      <c r="B1111" s="9" t="s">
        <v>1193</v>
      </c>
      <c r="F1111" t="s">
        <v>73</v>
      </c>
    </row>
    <row r="1112" spans="1:6" ht="15.75" x14ac:dyDescent="0.25">
      <c r="A1112">
        <v>8</v>
      </c>
      <c r="B1112" s="9" t="s">
        <v>1194</v>
      </c>
      <c r="F1112" t="s">
        <v>73</v>
      </c>
    </row>
    <row r="1113" spans="1:6" ht="15.75" x14ac:dyDescent="0.25">
      <c r="A1113">
        <v>8</v>
      </c>
      <c r="B1113" s="9" t="s">
        <v>1195</v>
      </c>
      <c r="F1113" t="s">
        <v>73</v>
      </c>
    </row>
    <row r="1114" spans="1:6" ht="15.75" x14ac:dyDescent="0.25">
      <c r="A1114">
        <v>8</v>
      </c>
      <c r="B1114" s="9" t="s">
        <v>1196</v>
      </c>
      <c r="F1114" t="s">
        <v>73</v>
      </c>
    </row>
    <row r="1115" spans="1:6" ht="15.75" x14ac:dyDescent="0.25">
      <c r="A1115">
        <v>8</v>
      </c>
      <c r="B1115" s="9" t="s">
        <v>1197</v>
      </c>
      <c r="F1115" t="s">
        <v>73</v>
      </c>
    </row>
    <row r="1116" spans="1:6" ht="15.75" x14ac:dyDescent="0.25">
      <c r="A1116">
        <v>8</v>
      </c>
      <c r="B1116" s="9" t="s">
        <v>1198</v>
      </c>
      <c r="F1116" t="s">
        <v>73</v>
      </c>
    </row>
    <row r="1117" spans="1:6" ht="15.75" x14ac:dyDescent="0.25">
      <c r="A1117">
        <v>8</v>
      </c>
      <c r="B1117" s="9" t="s">
        <v>1199</v>
      </c>
      <c r="F1117" t="s">
        <v>73</v>
      </c>
    </row>
    <row r="1118" spans="1:6" ht="15.75" x14ac:dyDescent="0.25">
      <c r="A1118">
        <v>8</v>
      </c>
      <c r="B1118" s="9" t="s">
        <v>1200</v>
      </c>
      <c r="F1118" t="s">
        <v>73</v>
      </c>
    </row>
    <row r="1119" spans="1:6" ht="15.75" x14ac:dyDescent="0.25">
      <c r="A1119">
        <v>8</v>
      </c>
      <c r="B1119" s="9" t="s">
        <v>1201</v>
      </c>
      <c r="F1119" t="s">
        <v>73</v>
      </c>
    </row>
    <row r="1120" spans="1:6" ht="15.75" x14ac:dyDescent="0.25">
      <c r="A1120">
        <v>8</v>
      </c>
      <c r="B1120" s="9" t="s">
        <v>1202</v>
      </c>
      <c r="F1120" t="s">
        <v>73</v>
      </c>
    </row>
    <row r="1121" spans="1:6" ht="15.75" x14ac:dyDescent="0.25">
      <c r="A1121">
        <v>8</v>
      </c>
      <c r="B1121" s="9" t="s">
        <v>1203</v>
      </c>
      <c r="F1121" t="s">
        <v>73</v>
      </c>
    </row>
    <row r="1122" spans="1:6" ht="15.75" x14ac:dyDescent="0.25">
      <c r="A1122">
        <v>8</v>
      </c>
      <c r="B1122" s="9" t="s">
        <v>1204</v>
      </c>
      <c r="F1122" t="s">
        <v>73</v>
      </c>
    </row>
    <row r="1123" spans="1:6" ht="15.75" x14ac:dyDescent="0.25">
      <c r="A1123">
        <v>8</v>
      </c>
      <c r="B1123" s="9" t="s">
        <v>1205</v>
      </c>
      <c r="F1123" t="s">
        <v>73</v>
      </c>
    </row>
    <row r="1124" spans="1:6" ht="15.75" x14ac:dyDescent="0.25">
      <c r="A1124">
        <v>8</v>
      </c>
      <c r="B1124" s="9" t="s">
        <v>1206</v>
      </c>
      <c r="F1124" t="s">
        <v>73</v>
      </c>
    </row>
    <row r="1125" spans="1:6" ht="15.75" x14ac:dyDescent="0.25">
      <c r="A1125">
        <v>8</v>
      </c>
      <c r="B1125" s="9" t="s">
        <v>1207</v>
      </c>
      <c r="F1125" t="s">
        <v>73</v>
      </c>
    </row>
    <row r="1126" spans="1:6" ht="15.75" x14ac:dyDescent="0.25">
      <c r="A1126">
        <v>8</v>
      </c>
      <c r="B1126" s="9" t="s">
        <v>1208</v>
      </c>
      <c r="F1126" t="s">
        <v>73</v>
      </c>
    </row>
    <row r="1127" spans="1:6" ht="15.75" x14ac:dyDescent="0.25">
      <c r="A1127">
        <v>8</v>
      </c>
      <c r="B1127" s="9" t="s">
        <v>1209</v>
      </c>
      <c r="F1127" t="s">
        <v>73</v>
      </c>
    </row>
    <row r="1128" spans="1:6" ht="15.75" x14ac:dyDescent="0.25">
      <c r="A1128">
        <v>8</v>
      </c>
      <c r="B1128" s="9" t="s">
        <v>1210</v>
      </c>
      <c r="F1128" t="s">
        <v>73</v>
      </c>
    </row>
    <row r="1129" spans="1:6" ht="15.75" x14ac:dyDescent="0.25">
      <c r="A1129">
        <v>8</v>
      </c>
      <c r="B1129" s="9" t="s">
        <v>1211</v>
      </c>
      <c r="F1129" t="s">
        <v>73</v>
      </c>
    </row>
    <row r="1130" spans="1:6" ht="15.75" x14ac:dyDescent="0.25">
      <c r="A1130">
        <v>8</v>
      </c>
      <c r="B1130" s="9" t="s">
        <v>1212</v>
      </c>
      <c r="F1130" t="s">
        <v>73</v>
      </c>
    </row>
    <row r="1131" spans="1:6" ht="15.75" x14ac:dyDescent="0.25">
      <c r="A1131">
        <v>8</v>
      </c>
      <c r="B1131" s="9" t="s">
        <v>1213</v>
      </c>
      <c r="F1131" t="s">
        <v>73</v>
      </c>
    </row>
    <row r="1132" spans="1:6" ht="15.75" x14ac:dyDescent="0.25">
      <c r="A1132">
        <v>8</v>
      </c>
      <c r="B1132" s="9" t="s">
        <v>1214</v>
      </c>
      <c r="F1132" t="s">
        <v>73</v>
      </c>
    </row>
    <row r="1133" spans="1:6" ht="15.75" x14ac:dyDescent="0.25">
      <c r="A1133">
        <v>8</v>
      </c>
      <c r="B1133" s="9" t="s">
        <v>1215</v>
      </c>
      <c r="F1133" t="s">
        <v>73</v>
      </c>
    </row>
    <row r="1134" spans="1:6" ht="15.75" x14ac:dyDescent="0.25">
      <c r="A1134">
        <v>8</v>
      </c>
      <c r="B1134" s="9" t="s">
        <v>1216</v>
      </c>
      <c r="F1134" t="s">
        <v>73</v>
      </c>
    </row>
    <row r="1135" spans="1:6" ht="15.75" x14ac:dyDescent="0.25">
      <c r="A1135">
        <v>8</v>
      </c>
      <c r="B1135" s="9" t="s">
        <v>1217</v>
      </c>
      <c r="F1135" t="s">
        <v>73</v>
      </c>
    </row>
    <row r="1136" spans="1:6" ht="15.75" x14ac:dyDescent="0.25">
      <c r="A1136">
        <v>8</v>
      </c>
      <c r="B1136" s="9" t="s">
        <v>1218</v>
      </c>
      <c r="F1136" t="s">
        <v>73</v>
      </c>
    </row>
    <row r="1137" spans="1:6" ht="15.75" x14ac:dyDescent="0.25">
      <c r="A1137">
        <v>8</v>
      </c>
      <c r="B1137" s="9" t="s">
        <v>1219</v>
      </c>
      <c r="F1137" t="s">
        <v>73</v>
      </c>
    </row>
    <row r="1138" spans="1:6" ht="15.75" x14ac:dyDescent="0.25">
      <c r="A1138">
        <v>8</v>
      </c>
      <c r="B1138" s="9" t="s">
        <v>1220</v>
      </c>
      <c r="F1138" t="s">
        <v>73</v>
      </c>
    </row>
    <row r="1139" spans="1:6" ht="15.75" x14ac:dyDescent="0.25">
      <c r="A1139">
        <v>8</v>
      </c>
      <c r="B1139" s="9" t="s">
        <v>1221</v>
      </c>
      <c r="F1139" t="s">
        <v>73</v>
      </c>
    </row>
    <row r="1140" spans="1:6" ht="15.75" x14ac:dyDescent="0.25">
      <c r="A1140">
        <v>8</v>
      </c>
      <c r="B1140" s="9" t="s">
        <v>1222</v>
      </c>
      <c r="F1140" t="s">
        <v>73</v>
      </c>
    </row>
    <row r="1141" spans="1:6" ht="15.75" x14ac:dyDescent="0.25">
      <c r="A1141">
        <v>8</v>
      </c>
      <c r="B1141" s="9" t="s">
        <v>1223</v>
      </c>
      <c r="F1141" t="s">
        <v>73</v>
      </c>
    </row>
    <row r="1142" spans="1:6" ht="15.75" x14ac:dyDescent="0.25">
      <c r="A1142">
        <v>8</v>
      </c>
      <c r="B1142" s="9" t="s">
        <v>1224</v>
      </c>
      <c r="F1142" t="s">
        <v>73</v>
      </c>
    </row>
    <row r="1143" spans="1:6" ht="15.75" x14ac:dyDescent="0.25">
      <c r="A1143">
        <v>8</v>
      </c>
      <c r="B1143" s="9" t="s">
        <v>1225</v>
      </c>
      <c r="F1143" t="s">
        <v>73</v>
      </c>
    </row>
    <row r="1144" spans="1:6" ht="15.75" x14ac:dyDescent="0.25">
      <c r="A1144">
        <v>8</v>
      </c>
      <c r="B1144" s="9" t="s">
        <v>1226</v>
      </c>
      <c r="F1144" t="s">
        <v>73</v>
      </c>
    </row>
    <row r="1145" spans="1:6" ht="15.75" x14ac:dyDescent="0.25">
      <c r="A1145">
        <v>8</v>
      </c>
      <c r="B1145" s="9" t="s">
        <v>1227</v>
      </c>
      <c r="F1145" t="s">
        <v>73</v>
      </c>
    </row>
    <row r="1146" spans="1:6" ht="15.75" x14ac:dyDescent="0.25">
      <c r="A1146">
        <v>8</v>
      </c>
      <c r="B1146" s="9" t="s">
        <v>1228</v>
      </c>
      <c r="F1146" t="s">
        <v>73</v>
      </c>
    </row>
    <row r="1147" spans="1:6" ht="15.75" x14ac:dyDescent="0.25">
      <c r="A1147">
        <v>8</v>
      </c>
      <c r="B1147" s="9" t="s">
        <v>1229</v>
      </c>
      <c r="F1147" t="s">
        <v>73</v>
      </c>
    </row>
    <row r="1148" spans="1:6" ht="15.75" x14ac:dyDescent="0.25">
      <c r="A1148">
        <v>8</v>
      </c>
      <c r="B1148" s="9" t="s">
        <v>1230</v>
      </c>
      <c r="F1148" t="s">
        <v>73</v>
      </c>
    </row>
    <row r="1149" spans="1:6" ht="15.75" x14ac:dyDescent="0.25">
      <c r="A1149">
        <v>8</v>
      </c>
      <c r="B1149" s="9" t="s">
        <v>1231</v>
      </c>
      <c r="F1149" t="s">
        <v>73</v>
      </c>
    </row>
    <row r="1150" spans="1:6" ht="15.75" x14ac:dyDescent="0.25">
      <c r="A1150">
        <v>8</v>
      </c>
      <c r="B1150" s="9" t="s">
        <v>1232</v>
      </c>
      <c r="F1150" t="s">
        <v>73</v>
      </c>
    </row>
    <row r="1151" spans="1:6" ht="15.75" x14ac:dyDescent="0.25">
      <c r="A1151">
        <v>8</v>
      </c>
      <c r="B1151" s="9" t="s">
        <v>1233</v>
      </c>
      <c r="F1151" t="s">
        <v>73</v>
      </c>
    </row>
    <row r="1152" spans="1:6" ht="15.75" x14ac:dyDescent="0.25">
      <c r="A1152">
        <v>8</v>
      </c>
      <c r="B1152" s="9" t="s">
        <v>1234</v>
      </c>
      <c r="F1152" t="s">
        <v>73</v>
      </c>
    </row>
    <row r="1153" spans="1:6" ht="15.75" x14ac:dyDescent="0.25">
      <c r="A1153">
        <v>8</v>
      </c>
      <c r="B1153" s="9" t="s">
        <v>1235</v>
      </c>
      <c r="F1153" t="s">
        <v>73</v>
      </c>
    </row>
    <row r="1154" spans="1:6" ht="15.75" x14ac:dyDescent="0.25">
      <c r="A1154">
        <v>8</v>
      </c>
      <c r="B1154" s="9" t="s">
        <v>1236</v>
      </c>
      <c r="F1154" t="s">
        <v>73</v>
      </c>
    </row>
    <row r="1155" spans="1:6" ht="15.75" x14ac:dyDescent="0.25">
      <c r="A1155">
        <v>8</v>
      </c>
      <c r="B1155" s="9" t="s">
        <v>1237</v>
      </c>
      <c r="F1155" t="s">
        <v>73</v>
      </c>
    </row>
    <row r="1156" spans="1:6" ht="15.75" x14ac:dyDescent="0.25">
      <c r="A1156">
        <v>8</v>
      </c>
      <c r="B1156" s="9" t="s">
        <v>1238</v>
      </c>
      <c r="F1156" t="s">
        <v>73</v>
      </c>
    </row>
    <row r="1157" spans="1:6" ht="15.75" x14ac:dyDescent="0.25">
      <c r="A1157">
        <v>8</v>
      </c>
      <c r="B1157" s="9" t="s">
        <v>1239</v>
      </c>
      <c r="F1157" t="s">
        <v>73</v>
      </c>
    </row>
    <row r="1158" spans="1:6" ht="15.75" x14ac:dyDescent="0.25">
      <c r="A1158">
        <v>8</v>
      </c>
      <c r="B1158" s="9" t="s">
        <v>1240</v>
      </c>
      <c r="F1158" t="s">
        <v>73</v>
      </c>
    </row>
    <row r="1159" spans="1:6" ht="15.75" x14ac:dyDescent="0.25">
      <c r="A1159">
        <v>8</v>
      </c>
      <c r="B1159" s="9" t="s">
        <v>1241</v>
      </c>
      <c r="F1159" t="s">
        <v>73</v>
      </c>
    </row>
    <row r="1160" spans="1:6" ht="15.75" x14ac:dyDescent="0.25">
      <c r="A1160">
        <v>8</v>
      </c>
      <c r="B1160" s="9" t="s">
        <v>1242</v>
      </c>
      <c r="F1160" t="s">
        <v>73</v>
      </c>
    </row>
    <row r="1161" spans="1:6" ht="15.75" x14ac:dyDescent="0.25">
      <c r="A1161">
        <v>8</v>
      </c>
      <c r="B1161" s="9" t="s">
        <v>1243</v>
      </c>
      <c r="F1161" t="s">
        <v>73</v>
      </c>
    </row>
    <row r="1162" spans="1:6" ht="15.75" x14ac:dyDescent="0.25">
      <c r="A1162">
        <v>8</v>
      </c>
      <c r="B1162" s="9" t="s">
        <v>1244</v>
      </c>
      <c r="F1162" t="s">
        <v>73</v>
      </c>
    </row>
    <row r="1163" spans="1:6" ht="15.75" x14ac:dyDescent="0.25">
      <c r="A1163">
        <v>8</v>
      </c>
      <c r="B1163" s="9" t="s">
        <v>1245</v>
      </c>
      <c r="F1163" t="s">
        <v>73</v>
      </c>
    </row>
    <row r="1164" spans="1:6" ht="15.75" x14ac:dyDescent="0.25">
      <c r="A1164">
        <v>8</v>
      </c>
      <c r="B1164" s="9" t="s">
        <v>1246</v>
      </c>
      <c r="F1164" t="s">
        <v>73</v>
      </c>
    </row>
    <row r="1165" spans="1:6" ht="15.75" x14ac:dyDescent="0.25">
      <c r="A1165">
        <v>8</v>
      </c>
      <c r="B1165" s="9" t="s">
        <v>1247</v>
      </c>
      <c r="F1165" t="s">
        <v>73</v>
      </c>
    </row>
    <row r="1166" spans="1:6" ht="15.75" x14ac:dyDescent="0.25">
      <c r="A1166">
        <v>8</v>
      </c>
      <c r="B1166" s="9" t="s">
        <v>1248</v>
      </c>
      <c r="F1166" t="s">
        <v>73</v>
      </c>
    </row>
    <row r="1167" spans="1:6" ht="15.75" x14ac:dyDescent="0.25">
      <c r="A1167">
        <v>8</v>
      </c>
      <c r="B1167" s="9" t="s">
        <v>1249</v>
      </c>
      <c r="F1167" t="s">
        <v>73</v>
      </c>
    </row>
    <row r="1168" spans="1:6" ht="15.75" x14ac:dyDescent="0.25">
      <c r="A1168">
        <v>8</v>
      </c>
      <c r="B1168" s="9" t="s">
        <v>1250</v>
      </c>
      <c r="F1168" t="s">
        <v>73</v>
      </c>
    </row>
    <row r="1169" spans="1:6" ht="15.75" x14ac:dyDescent="0.25">
      <c r="A1169">
        <v>8</v>
      </c>
      <c r="B1169" s="9" t="s">
        <v>1251</v>
      </c>
      <c r="F1169" t="s">
        <v>73</v>
      </c>
    </row>
    <row r="1170" spans="1:6" ht="15.75" x14ac:dyDescent="0.25">
      <c r="A1170">
        <v>8</v>
      </c>
      <c r="B1170" s="9" t="s">
        <v>1252</v>
      </c>
      <c r="F1170" t="s">
        <v>73</v>
      </c>
    </row>
    <row r="1171" spans="1:6" ht="15.75" x14ac:dyDescent="0.25">
      <c r="A1171">
        <v>8</v>
      </c>
      <c r="B1171" s="9" t="s">
        <v>1253</v>
      </c>
      <c r="F1171" t="s">
        <v>73</v>
      </c>
    </row>
    <row r="1172" spans="1:6" ht="15.75" x14ac:dyDescent="0.25">
      <c r="A1172">
        <v>8</v>
      </c>
      <c r="B1172" s="9" t="s">
        <v>1254</v>
      </c>
      <c r="F1172" t="s">
        <v>73</v>
      </c>
    </row>
    <row r="1173" spans="1:6" ht="15.75" x14ac:dyDescent="0.25">
      <c r="A1173">
        <v>8</v>
      </c>
      <c r="B1173" s="9" t="s">
        <v>1255</v>
      </c>
      <c r="F1173" t="s">
        <v>73</v>
      </c>
    </row>
    <row r="1174" spans="1:6" ht="15.75" x14ac:dyDescent="0.25">
      <c r="A1174">
        <v>8</v>
      </c>
      <c r="B1174" s="9" t="s">
        <v>1256</v>
      </c>
      <c r="F1174" t="s">
        <v>73</v>
      </c>
    </row>
    <row r="1175" spans="1:6" ht="15.75" x14ac:dyDescent="0.25">
      <c r="A1175">
        <v>8</v>
      </c>
      <c r="B1175" s="9" t="s">
        <v>1257</v>
      </c>
      <c r="F1175" t="s">
        <v>73</v>
      </c>
    </row>
    <row r="1176" spans="1:6" ht="15.75" x14ac:dyDescent="0.25">
      <c r="A1176">
        <v>8</v>
      </c>
      <c r="B1176" s="9" t="s">
        <v>1258</v>
      </c>
      <c r="F1176" t="s">
        <v>73</v>
      </c>
    </row>
    <row r="1177" spans="1:6" ht="15.75" x14ac:dyDescent="0.25">
      <c r="A1177">
        <v>8</v>
      </c>
      <c r="B1177" s="9" t="s">
        <v>1259</v>
      </c>
      <c r="F1177" t="s">
        <v>73</v>
      </c>
    </row>
    <row r="1178" spans="1:6" ht="15.75" x14ac:dyDescent="0.25">
      <c r="A1178">
        <v>8</v>
      </c>
      <c r="B1178" s="9" t="s">
        <v>1260</v>
      </c>
      <c r="F1178" t="s">
        <v>73</v>
      </c>
    </row>
    <row r="1179" spans="1:6" ht="15.75" x14ac:dyDescent="0.25">
      <c r="A1179">
        <v>8</v>
      </c>
      <c r="B1179" s="9" t="s">
        <v>1261</v>
      </c>
      <c r="F1179" t="s">
        <v>73</v>
      </c>
    </row>
    <row r="1180" spans="1:6" ht="15.75" x14ac:dyDescent="0.25">
      <c r="A1180">
        <v>8</v>
      </c>
      <c r="B1180" s="9" t="s">
        <v>1262</v>
      </c>
      <c r="F1180" t="s">
        <v>73</v>
      </c>
    </row>
    <row r="1181" spans="1:6" ht="15.75" x14ac:dyDescent="0.25">
      <c r="A1181">
        <v>8</v>
      </c>
      <c r="B1181" s="9" t="s">
        <v>1263</v>
      </c>
      <c r="F1181" t="s">
        <v>73</v>
      </c>
    </row>
    <row r="1182" spans="1:6" ht="15.75" x14ac:dyDescent="0.25">
      <c r="A1182">
        <v>8</v>
      </c>
      <c r="B1182" s="9" t="s">
        <v>1264</v>
      </c>
      <c r="F1182" t="s">
        <v>73</v>
      </c>
    </row>
    <row r="1183" spans="1:6" ht="15.75" x14ac:dyDescent="0.25">
      <c r="A1183">
        <v>8</v>
      </c>
      <c r="B1183" s="9" t="s">
        <v>1265</v>
      </c>
      <c r="F1183" t="s">
        <v>73</v>
      </c>
    </row>
    <row r="1184" spans="1:6" ht="15.75" x14ac:dyDescent="0.25">
      <c r="A1184">
        <v>8</v>
      </c>
      <c r="B1184" s="9" t="s">
        <v>1266</v>
      </c>
      <c r="F1184" t="s">
        <v>73</v>
      </c>
    </row>
    <row r="1185" spans="1:6" ht="15.75" x14ac:dyDescent="0.25">
      <c r="A1185">
        <v>8</v>
      </c>
      <c r="B1185" s="9" t="s">
        <v>1267</v>
      </c>
      <c r="F1185" t="s">
        <v>73</v>
      </c>
    </row>
    <row r="1186" spans="1:6" ht="15.75" x14ac:dyDescent="0.25">
      <c r="A1186">
        <v>8</v>
      </c>
      <c r="B1186" s="9" t="s">
        <v>1268</v>
      </c>
      <c r="F1186" t="s">
        <v>73</v>
      </c>
    </row>
    <row r="1187" spans="1:6" ht="15.75" x14ac:dyDescent="0.25">
      <c r="A1187">
        <v>8</v>
      </c>
      <c r="B1187" s="9" t="s">
        <v>1269</v>
      </c>
      <c r="F1187" t="s">
        <v>73</v>
      </c>
    </row>
    <row r="1188" spans="1:6" ht="15.75" x14ac:dyDescent="0.25">
      <c r="A1188">
        <v>8</v>
      </c>
      <c r="B1188" s="9" t="s">
        <v>1270</v>
      </c>
      <c r="F1188" t="s">
        <v>73</v>
      </c>
    </row>
    <row r="1189" spans="1:6" ht="15.75" x14ac:dyDescent="0.25">
      <c r="A1189">
        <v>8</v>
      </c>
      <c r="B1189" s="9" t="s">
        <v>1271</v>
      </c>
      <c r="F1189" t="s">
        <v>73</v>
      </c>
    </row>
    <row r="1190" spans="1:6" ht="15.75" x14ac:dyDescent="0.25">
      <c r="A1190">
        <v>8</v>
      </c>
      <c r="B1190" s="9" t="s">
        <v>1272</v>
      </c>
      <c r="F1190" t="s">
        <v>73</v>
      </c>
    </row>
    <row r="1191" spans="1:6" ht="15.75" x14ac:dyDescent="0.25">
      <c r="A1191">
        <v>8</v>
      </c>
      <c r="B1191" s="9" t="s">
        <v>1273</v>
      </c>
      <c r="F1191" t="s">
        <v>73</v>
      </c>
    </row>
    <row r="1192" spans="1:6" ht="15.75" x14ac:dyDescent="0.25">
      <c r="A1192">
        <v>8</v>
      </c>
      <c r="B1192" s="9" t="s">
        <v>1274</v>
      </c>
      <c r="F1192" t="s">
        <v>73</v>
      </c>
    </row>
    <row r="1193" spans="1:6" ht="15.75" x14ac:dyDescent="0.25">
      <c r="A1193">
        <v>8</v>
      </c>
      <c r="B1193" s="9" t="s">
        <v>1275</v>
      </c>
      <c r="F1193" t="s">
        <v>73</v>
      </c>
    </row>
    <row r="1194" spans="1:6" ht="15.75" x14ac:dyDescent="0.25">
      <c r="A1194">
        <v>8</v>
      </c>
      <c r="B1194" s="9" t="s">
        <v>1276</v>
      </c>
      <c r="F1194" t="s">
        <v>73</v>
      </c>
    </row>
    <row r="1195" spans="1:6" ht="15.75" x14ac:dyDescent="0.25">
      <c r="A1195">
        <v>8</v>
      </c>
      <c r="B1195" s="9" t="s">
        <v>1277</v>
      </c>
      <c r="F1195" t="s">
        <v>73</v>
      </c>
    </row>
    <row r="1196" spans="1:6" ht="15.75" x14ac:dyDescent="0.25">
      <c r="A1196">
        <v>8</v>
      </c>
      <c r="B1196" s="9" t="s">
        <v>1278</v>
      </c>
      <c r="F1196" t="s">
        <v>73</v>
      </c>
    </row>
    <row r="1197" spans="1:6" ht="15.75" x14ac:dyDescent="0.25">
      <c r="A1197">
        <v>8</v>
      </c>
      <c r="B1197" s="9" t="s">
        <v>1279</v>
      </c>
      <c r="F1197" t="s">
        <v>73</v>
      </c>
    </row>
    <row r="1198" spans="1:6" ht="15.75" x14ac:dyDescent="0.25">
      <c r="A1198">
        <v>8</v>
      </c>
      <c r="B1198" s="9" t="s">
        <v>1280</v>
      </c>
      <c r="F1198" t="s">
        <v>73</v>
      </c>
    </row>
    <row r="1199" spans="1:6" ht="15.75" x14ac:dyDescent="0.25">
      <c r="A1199">
        <v>8</v>
      </c>
      <c r="B1199" s="9" t="s">
        <v>1281</v>
      </c>
      <c r="F1199" t="s">
        <v>73</v>
      </c>
    </row>
    <row r="1200" spans="1:6" ht="15.75" x14ac:dyDescent="0.25">
      <c r="A1200">
        <v>8</v>
      </c>
      <c r="B1200" s="9" t="s">
        <v>1282</v>
      </c>
      <c r="F1200" t="s">
        <v>73</v>
      </c>
    </row>
    <row r="1201" spans="1:6" ht="15.75" x14ac:dyDescent="0.25">
      <c r="A1201">
        <v>8</v>
      </c>
      <c r="B1201" s="9" t="s">
        <v>1283</v>
      </c>
      <c r="F1201" t="s">
        <v>73</v>
      </c>
    </row>
    <row r="1202" spans="1:6" ht="15.75" x14ac:dyDescent="0.25">
      <c r="A1202">
        <v>8</v>
      </c>
      <c r="B1202" s="9" t="s">
        <v>1284</v>
      </c>
      <c r="F1202" t="s">
        <v>73</v>
      </c>
    </row>
    <row r="1203" spans="1:6" ht="15.75" x14ac:dyDescent="0.25">
      <c r="A1203">
        <v>8</v>
      </c>
      <c r="B1203" s="9" t="s">
        <v>1285</v>
      </c>
      <c r="F1203" t="s">
        <v>73</v>
      </c>
    </row>
    <row r="1204" spans="1:6" ht="15.75" x14ac:dyDescent="0.25">
      <c r="A1204">
        <v>8</v>
      </c>
      <c r="B1204" s="9" t="s">
        <v>1286</v>
      </c>
      <c r="F1204" t="s">
        <v>73</v>
      </c>
    </row>
    <row r="1205" spans="1:6" ht="15.75" x14ac:dyDescent="0.25">
      <c r="A1205">
        <v>8</v>
      </c>
      <c r="B1205" s="9" t="s">
        <v>1287</v>
      </c>
      <c r="F1205" t="s">
        <v>73</v>
      </c>
    </row>
    <row r="1206" spans="1:6" ht="15.75" x14ac:dyDescent="0.25">
      <c r="A1206">
        <v>8</v>
      </c>
      <c r="B1206" s="9" t="s">
        <v>1288</v>
      </c>
      <c r="F1206" t="s">
        <v>73</v>
      </c>
    </row>
    <row r="1207" spans="1:6" ht="15.75" x14ac:dyDescent="0.25">
      <c r="A1207">
        <v>8</v>
      </c>
      <c r="B1207" s="9" t="s">
        <v>1289</v>
      </c>
      <c r="F1207" t="s">
        <v>73</v>
      </c>
    </row>
    <row r="1208" spans="1:6" ht="15.75" x14ac:dyDescent="0.25">
      <c r="A1208">
        <v>8</v>
      </c>
      <c r="B1208" s="9" t="s">
        <v>1290</v>
      </c>
      <c r="F1208" t="s">
        <v>73</v>
      </c>
    </row>
    <row r="1209" spans="1:6" ht="15.75" x14ac:dyDescent="0.25">
      <c r="A1209">
        <v>8</v>
      </c>
      <c r="B1209" s="9" t="s">
        <v>1291</v>
      </c>
      <c r="F1209" t="s">
        <v>73</v>
      </c>
    </row>
    <row r="1210" spans="1:6" ht="15.75" x14ac:dyDescent="0.25">
      <c r="A1210">
        <v>8</v>
      </c>
      <c r="B1210" s="9" t="s">
        <v>1292</v>
      </c>
      <c r="F1210" t="s">
        <v>73</v>
      </c>
    </row>
    <row r="1211" spans="1:6" ht="15.75" x14ac:dyDescent="0.25">
      <c r="A1211">
        <v>8</v>
      </c>
      <c r="B1211" s="9" t="s">
        <v>1293</v>
      </c>
      <c r="F1211" t="s">
        <v>73</v>
      </c>
    </row>
    <row r="1212" spans="1:6" ht="15.75" x14ac:dyDescent="0.25">
      <c r="A1212">
        <v>8</v>
      </c>
      <c r="B1212" s="9" t="s">
        <v>1294</v>
      </c>
      <c r="F1212" t="s">
        <v>73</v>
      </c>
    </row>
    <row r="1213" spans="1:6" ht="15.75" x14ac:dyDescent="0.25">
      <c r="A1213">
        <v>8</v>
      </c>
      <c r="B1213" s="9" t="s">
        <v>1295</v>
      </c>
      <c r="F1213" t="s">
        <v>73</v>
      </c>
    </row>
    <row r="1214" spans="1:6" ht="15.75" x14ac:dyDescent="0.25">
      <c r="A1214">
        <v>8</v>
      </c>
      <c r="B1214" s="9" t="s">
        <v>1296</v>
      </c>
      <c r="F1214" t="s">
        <v>73</v>
      </c>
    </row>
    <row r="1215" spans="1:6" ht="15.75" x14ac:dyDescent="0.25">
      <c r="A1215">
        <v>8</v>
      </c>
      <c r="B1215" s="9" t="s">
        <v>1297</v>
      </c>
      <c r="F1215" t="s">
        <v>73</v>
      </c>
    </row>
    <row r="1216" spans="1:6" ht="15.75" x14ac:dyDescent="0.25">
      <c r="A1216">
        <v>8</v>
      </c>
      <c r="B1216" s="9" t="s">
        <v>1298</v>
      </c>
      <c r="F1216" t="s">
        <v>73</v>
      </c>
    </row>
    <row r="1217" spans="1:6" ht="15.75" x14ac:dyDescent="0.25">
      <c r="A1217">
        <v>8</v>
      </c>
      <c r="B1217" s="9" t="s">
        <v>1299</v>
      </c>
      <c r="F1217" t="s">
        <v>73</v>
      </c>
    </row>
    <row r="1218" spans="1:6" ht="15.75" x14ac:dyDescent="0.25">
      <c r="A1218">
        <v>8</v>
      </c>
      <c r="B1218" s="9" t="s">
        <v>1300</v>
      </c>
      <c r="F1218" t="s">
        <v>73</v>
      </c>
    </row>
    <row r="1219" spans="1:6" ht="15.75" x14ac:dyDescent="0.25">
      <c r="A1219">
        <v>8</v>
      </c>
      <c r="B1219" s="9" t="s">
        <v>1301</v>
      </c>
      <c r="F1219" t="s">
        <v>73</v>
      </c>
    </row>
    <row r="1220" spans="1:6" ht="15.75" x14ac:dyDescent="0.25">
      <c r="A1220">
        <v>8</v>
      </c>
      <c r="B1220" s="9" t="s">
        <v>1302</v>
      </c>
      <c r="F1220" t="s">
        <v>73</v>
      </c>
    </row>
    <row r="1221" spans="1:6" ht="15.75" x14ac:dyDescent="0.25">
      <c r="A1221">
        <v>8</v>
      </c>
      <c r="B1221" s="9" t="s">
        <v>1303</v>
      </c>
      <c r="F1221" t="s">
        <v>73</v>
      </c>
    </row>
    <row r="1222" spans="1:6" ht="15.75" x14ac:dyDescent="0.25">
      <c r="A1222">
        <v>8</v>
      </c>
      <c r="B1222" s="9" t="s">
        <v>1304</v>
      </c>
      <c r="F1222" t="s">
        <v>73</v>
      </c>
    </row>
    <row r="1223" spans="1:6" ht="15.75" x14ac:dyDescent="0.25">
      <c r="A1223">
        <v>8</v>
      </c>
      <c r="B1223" s="9" t="s">
        <v>1305</v>
      </c>
      <c r="F1223" t="s">
        <v>73</v>
      </c>
    </row>
    <row r="1224" spans="1:6" ht="15.75" x14ac:dyDescent="0.25">
      <c r="A1224">
        <v>8</v>
      </c>
      <c r="B1224" s="9" t="s">
        <v>1306</v>
      </c>
      <c r="F1224" t="s">
        <v>73</v>
      </c>
    </row>
    <row r="1225" spans="1:6" ht="15.75" x14ac:dyDescent="0.25">
      <c r="A1225">
        <v>8</v>
      </c>
      <c r="B1225" s="9" t="s">
        <v>1307</v>
      </c>
      <c r="F1225" t="s">
        <v>73</v>
      </c>
    </row>
    <row r="1226" spans="1:6" ht="15.75" x14ac:dyDescent="0.25">
      <c r="A1226">
        <v>8</v>
      </c>
      <c r="B1226" s="9" t="s">
        <v>1307</v>
      </c>
      <c r="F1226" t="s">
        <v>73</v>
      </c>
    </row>
    <row r="1227" spans="1:6" ht="15.75" x14ac:dyDescent="0.25">
      <c r="A1227">
        <v>8</v>
      </c>
      <c r="B1227" s="9" t="s">
        <v>1308</v>
      </c>
      <c r="F1227" t="s">
        <v>73</v>
      </c>
    </row>
    <row r="1228" spans="1:6" ht="15.75" x14ac:dyDescent="0.25">
      <c r="A1228">
        <v>8</v>
      </c>
      <c r="B1228" s="9" t="s">
        <v>1309</v>
      </c>
      <c r="F1228" t="s">
        <v>73</v>
      </c>
    </row>
    <row r="1229" spans="1:6" ht="15.75" x14ac:dyDescent="0.25">
      <c r="A1229">
        <v>8</v>
      </c>
      <c r="B1229" s="9" t="s">
        <v>1310</v>
      </c>
      <c r="F1229" t="s">
        <v>73</v>
      </c>
    </row>
    <row r="1230" spans="1:6" ht="15.75" x14ac:dyDescent="0.25">
      <c r="A1230">
        <v>8</v>
      </c>
      <c r="B1230" s="9" t="s">
        <v>1311</v>
      </c>
      <c r="F1230" t="s">
        <v>73</v>
      </c>
    </row>
    <row r="1231" spans="1:6" ht="15.75" x14ac:dyDescent="0.25">
      <c r="A1231">
        <v>8</v>
      </c>
      <c r="B1231" s="9" t="s">
        <v>1312</v>
      </c>
      <c r="F1231" t="s">
        <v>73</v>
      </c>
    </row>
    <row r="1232" spans="1:6" ht="15.75" x14ac:dyDescent="0.25">
      <c r="A1232">
        <v>8</v>
      </c>
      <c r="B1232" s="9" t="s">
        <v>1313</v>
      </c>
      <c r="F1232" t="s">
        <v>73</v>
      </c>
    </row>
    <row r="1233" spans="1:6" ht="15.75" x14ac:dyDescent="0.25">
      <c r="A1233">
        <v>8</v>
      </c>
      <c r="B1233" s="9" t="s">
        <v>1314</v>
      </c>
      <c r="F1233" t="s">
        <v>73</v>
      </c>
    </row>
    <row r="1234" spans="1:6" ht="15.75" x14ac:dyDescent="0.25">
      <c r="A1234">
        <v>8</v>
      </c>
      <c r="B1234" s="9" t="s">
        <v>1315</v>
      </c>
      <c r="F1234" t="s">
        <v>73</v>
      </c>
    </row>
    <row r="1235" spans="1:6" ht="15.75" x14ac:dyDescent="0.25">
      <c r="A1235">
        <v>8</v>
      </c>
      <c r="B1235" s="9" t="s">
        <v>1316</v>
      </c>
      <c r="F1235" t="s">
        <v>73</v>
      </c>
    </row>
    <row r="1236" spans="1:6" ht="15.75" x14ac:dyDescent="0.25">
      <c r="A1236">
        <v>8</v>
      </c>
      <c r="B1236" s="9" t="s">
        <v>1317</v>
      </c>
      <c r="F1236" t="s">
        <v>73</v>
      </c>
    </row>
    <row r="1237" spans="1:6" ht="15.75" x14ac:dyDescent="0.25">
      <c r="A1237">
        <v>8</v>
      </c>
      <c r="B1237" s="9" t="s">
        <v>1318</v>
      </c>
      <c r="F1237" t="s">
        <v>73</v>
      </c>
    </row>
    <row r="1238" spans="1:6" ht="15.75" x14ac:dyDescent="0.25">
      <c r="A1238">
        <v>8</v>
      </c>
      <c r="B1238" s="9" t="s">
        <v>1319</v>
      </c>
      <c r="F1238" t="s">
        <v>73</v>
      </c>
    </row>
    <row r="1239" spans="1:6" ht="15.75" x14ac:dyDescent="0.25">
      <c r="A1239">
        <v>8</v>
      </c>
      <c r="B1239" s="9" t="s">
        <v>1320</v>
      </c>
      <c r="F1239" t="s">
        <v>73</v>
      </c>
    </row>
    <row r="1240" spans="1:6" ht="15.75" x14ac:dyDescent="0.25">
      <c r="A1240">
        <v>8</v>
      </c>
      <c r="B1240" s="9" t="s">
        <v>1321</v>
      </c>
      <c r="F1240" t="s">
        <v>73</v>
      </c>
    </row>
    <row r="1241" spans="1:6" ht="15.75" x14ac:dyDescent="0.25">
      <c r="A1241">
        <v>8</v>
      </c>
      <c r="B1241" s="9" t="s">
        <v>1322</v>
      </c>
      <c r="F1241" t="s">
        <v>73</v>
      </c>
    </row>
    <row r="1242" spans="1:6" ht="15.75" x14ac:dyDescent="0.25">
      <c r="A1242">
        <v>8</v>
      </c>
      <c r="B1242" s="9" t="s">
        <v>1323</v>
      </c>
      <c r="F1242" t="s">
        <v>73</v>
      </c>
    </row>
    <row r="1243" spans="1:6" ht="15.75" x14ac:dyDescent="0.25">
      <c r="A1243">
        <v>8</v>
      </c>
      <c r="B1243" s="9" t="s">
        <v>1324</v>
      </c>
      <c r="F1243" t="s">
        <v>73</v>
      </c>
    </row>
    <row r="1244" spans="1:6" ht="15.75" x14ac:dyDescent="0.25">
      <c r="A1244">
        <v>8</v>
      </c>
      <c r="B1244" s="9" t="s">
        <v>1325</v>
      </c>
      <c r="F1244" t="s">
        <v>73</v>
      </c>
    </row>
    <row r="1245" spans="1:6" ht="15.75" x14ac:dyDescent="0.25">
      <c r="A1245">
        <v>8</v>
      </c>
      <c r="B1245" s="9" t="s">
        <v>1326</v>
      </c>
      <c r="F1245" t="s">
        <v>73</v>
      </c>
    </row>
    <row r="1246" spans="1:6" ht="15.75" x14ac:dyDescent="0.25">
      <c r="A1246">
        <v>8</v>
      </c>
      <c r="B1246" s="9" t="s">
        <v>1327</v>
      </c>
      <c r="F1246" t="s">
        <v>73</v>
      </c>
    </row>
    <row r="1247" spans="1:6" ht="15.75" x14ac:dyDescent="0.25">
      <c r="A1247">
        <v>8</v>
      </c>
      <c r="B1247" s="9" t="s">
        <v>1328</v>
      </c>
      <c r="F1247" t="s">
        <v>73</v>
      </c>
    </row>
    <row r="1248" spans="1:6" ht="15.75" x14ac:dyDescent="0.25">
      <c r="A1248">
        <v>8</v>
      </c>
      <c r="B1248" s="9" t="s">
        <v>1329</v>
      </c>
      <c r="F1248" t="s">
        <v>73</v>
      </c>
    </row>
    <row r="1249" spans="1:6" ht="15.75" x14ac:dyDescent="0.25">
      <c r="A1249">
        <v>8</v>
      </c>
      <c r="B1249" s="9" t="s">
        <v>1330</v>
      </c>
      <c r="F1249" t="s">
        <v>73</v>
      </c>
    </row>
    <row r="1250" spans="1:6" ht="15.75" x14ac:dyDescent="0.25">
      <c r="A1250">
        <v>8</v>
      </c>
      <c r="B1250" s="9" t="s">
        <v>1331</v>
      </c>
      <c r="F1250" t="s">
        <v>73</v>
      </c>
    </row>
    <row r="1251" spans="1:6" ht="15.75" x14ac:dyDescent="0.25">
      <c r="A1251">
        <v>8</v>
      </c>
      <c r="B1251" s="9" t="s">
        <v>1332</v>
      </c>
      <c r="F1251" t="s">
        <v>73</v>
      </c>
    </row>
    <row r="1252" spans="1:6" ht="15.75" x14ac:dyDescent="0.25">
      <c r="A1252">
        <v>8</v>
      </c>
      <c r="B1252" s="9" t="s">
        <v>1333</v>
      </c>
      <c r="F1252" t="s">
        <v>73</v>
      </c>
    </row>
    <row r="1253" spans="1:6" ht="15.75" x14ac:dyDescent="0.25">
      <c r="A1253">
        <v>8</v>
      </c>
      <c r="B1253" s="9" t="s">
        <v>1334</v>
      </c>
      <c r="F1253" t="s">
        <v>73</v>
      </c>
    </row>
    <row r="1254" spans="1:6" ht="15.75" x14ac:dyDescent="0.25">
      <c r="A1254">
        <v>8</v>
      </c>
      <c r="B1254" s="9" t="s">
        <v>1335</v>
      </c>
      <c r="F1254" t="s">
        <v>73</v>
      </c>
    </row>
    <row r="1255" spans="1:6" ht="15.75" x14ac:dyDescent="0.25">
      <c r="A1255">
        <v>8</v>
      </c>
      <c r="B1255" s="9" t="s">
        <v>1336</v>
      </c>
      <c r="F1255" t="s">
        <v>73</v>
      </c>
    </row>
    <row r="1256" spans="1:6" ht="15.75" x14ac:dyDescent="0.25">
      <c r="A1256">
        <v>8</v>
      </c>
      <c r="B1256" s="9" t="s">
        <v>1337</v>
      </c>
      <c r="F1256" t="s">
        <v>73</v>
      </c>
    </row>
    <row r="1257" spans="1:6" ht="15.75" x14ac:dyDescent="0.25">
      <c r="A1257">
        <v>8</v>
      </c>
      <c r="B1257" s="9" t="s">
        <v>1338</v>
      </c>
      <c r="F1257" t="s">
        <v>73</v>
      </c>
    </row>
    <row r="1258" spans="1:6" ht="15.75" x14ac:dyDescent="0.25">
      <c r="A1258">
        <v>8</v>
      </c>
      <c r="B1258" s="9" t="s">
        <v>1339</v>
      </c>
      <c r="F1258" t="s">
        <v>73</v>
      </c>
    </row>
    <row r="1259" spans="1:6" ht="15.75" x14ac:dyDescent="0.25">
      <c r="A1259">
        <v>8</v>
      </c>
      <c r="B1259" s="9" t="s">
        <v>1340</v>
      </c>
      <c r="F1259" t="s">
        <v>73</v>
      </c>
    </row>
    <row r="1260" spans="1:6" ht="15.75" x14ac:dyDescent="0.25">
      <c r="A1260">
        <v>8</v>
      </c>
      <c r="B1260" s="9" t="s">
        <v>1341</v>
      </c>
      <c r="F1260" t="s">
        <v>73</v>
      </c>
    </row>
    <row r="1261" spans="1:6" ht="15.75" x14ac:dyDescent="0.25">
      <c r="A1261">
        <v>8</v>
      </c>
      <c r="B1261" s="9" t="s">
        <v>1342</v>
      </c>
      <c r="F1261" t="s">
        <v>73</v>
      </c>
    </row>
    <row r="1262" spans="1:6" ht="15.75" x14ac:dyDescent="0.25">
      <c r="A1262">
        <v>8</v>
      </c>
      <c r="B1262" s="9" t="s">
        <v>1343</v>
      </c>
      <c r="F1262" t="s">
        <v>73</v>
      </c>
    </row>
    <row r="1263" spans="1:6" ht="15.75" x14ac:dyDescent="0.25">
      <c r="A1263">
        <v>8</v>
      </c>
      <c r="B1263" s="9" t="s">
        <v>1344</v>
      </c>
      <c r="F1263" t="s">
        <v>73</v>
      </c>
    </row>
    <row r="1264" spans="1:6" ht="15.75" x14ac:dyDescent="0.25">
      <c r="A1264">
        <v>8</v>
      </c>
      <c r="B1264" s="9" t="s">
        <v>1345</v>
      </c>
      <c r="F1264" t="s">
        <v>73</v>
      </c>
    </row>
    <row r="1265" spans="1:6" ht="15.75" x14ac:dyDescent="0.25">
      <c r="A1265">
        <v>8</v>
      </c>
      <c r="B1265" s="9" t="s">
        <v>1346</v>
      </c>
      <c r="F1265" t="s">
        <v>73</v>
      </c>
    </row>
    <row r="1266" spans="1:6" ht="15.75" x14ac:dyDescent="0.25">
      <c r="A1266">
        <v>8</v>
      </c>
      <c r="B1266" s="9" t="s">
        <v>1347</v>
      </c>
      <c r="F1266" t="s">
        <v>73</v>
      </c>
    </row>
    <row r="1267" spans="1:6" ht="15.75" x14ac:dyDescent="0.25">
      <c r="A1267">
        <v>8</v>
      </c>
      <c r="B1267" s="9" t="s">
        <v>1348</v>
      </c>
      <c r="F1267" t="s">
        <v>73</v>
      </c>
    </row>
    <row r="1268" spans="1:6" ht="15.75" x14ac:dyDescent="0.25">
      <c r="A1268">
        <v>8</v>
      </c>
      <c r="B1268" s="9" t="s">
        <v>1349</v>
      </c>
      <c r="F1268" t="s">
        <v>73</v>
      </c>
    </row>
    <row r="1269" spans="1:6" ht="15.75" x14ac:dyDescent="0.25">
      <c r="A1269">
        <v>8</v>
      </c>
      <c r="B1269" s="9" t="s">
        <v>1350</v>
      </c>
      <c r="F1269" t="s">
        <v>73</v>
      </c>
    </row>
    <row r="1270" spans="1:6" ht="15.75" x14ac:dyDescent="0.25">
      <c r="A1270">
        <v>8</v>
      </c>
      <c r="B1270" s="9" t="s">
        <v>1351</v>
      </c>
      <c r="F1270" t="s">
        <v>73</v>
      </c>
    </row>
    <row r="1271" spans="1:6" ht="15.75" x14ac:dyDescent="0.25">
      <c r="A1271">
        <v>8</v>
      </c>
      <c r="B1271" s="9" t="s">
        <v>1352</v>
      </c>
      <c r="F1271" t="s">
        <v>73</v>
      </c>
    </row>
    <row r="1272" spans="1:6" ht="15.75" x14ac:dyDescent="0.25">
      <c r="A1272">
        <v>8</v>
      </c>
      <c r="B1272" s="9" t="s">
        <v>1353</v>
      </c>
      <c r="F1272" t="s">
        <v>73</v>
      </c>
    </row>
    <row r="1273" spans="1:6" ht="15.75" x14ac:dyDescent="0.25">
      <c r="A1273">
        <v>8</v>
      </c>
      <c r="B1273" s="9" t="s">
        <v>1354</v>
      </c>
      <c r="F1273" t="s">
        <v>73</v>
      </c>
    </row>
    <row r="1274" spans="1:6" ht="15.75" x14ac:dyDescent="0.25">
      <c r="A1274">
        <v>8</v>
      </c>
      <c r="B1274" s="9" t="s">
        <v>1355</v>
      </c>
      <c r="F1274" t="s">
        <v>73</v>
      </c>
    </row>
    <row r="1275" spans="1:6" ht="15.75" x14ac:dyDescent="0.25">
      <c r="A1275">
        <v>8</v>
      </c>
      <c r="B1275" s="9" t="s">
        <v>1356</v>
      </c>
      <c r="F1275" t="s">
        <v>73</v>
      </c>
    </row>
    <row r="1276" spans="1:6" ht="15.75" x14ac:dyDescent="0.25">
      <c r="A1276">
        <v>8</v>
      </c>
      <c r="B1276" s="9" t="s">
        <v>1357</v>
      </c>
      <c r="F1276" t="s">
        <v>73</v>
      </c>
    </row>
    <row r="1277" spans="1:6" ht="15.75" x14ac:dyDescent="0.25">
      <c r="A1277">
        <v>8</v>
      </c>
      <c r="B1277" s="9" t="s">
        <v>1358</v>
      </c>
      <c r="F1277" t="s">
        <v>73</v>
      </c>
    </row>
    <row r="1278" spans="1:6" ht="15.75" x14ac:dyDescent="0.25">
      <c r="A1278">
        <v>8</v>
      </c>
      <c r="B1278" s="9" t="s">
        <v>1359</v>
      </c>
      <c r="F1278" t="s">
        <v>73</v>
      </c>
    </row>
    <row r="1279" spans="1:6" ht="15.75" x14ac:dyDescent="0.25">
      <c r="A1279">
        <v>8</v>
      </c>
      <c r="B1279" s="9" t="s">
        <v>1360</v>
      </c>
      <c r="F1279" t="s">
        <v>73</v>
      </c>
    </row>
    <row r="1280" spans="1:6" ht="15.75" x14ac:dyDescent="0.25">
      <c r="A1280">
        <v>8</v>
      </c>
      <c r="B1280" s="9" t="s">
        <v>1361</v>
      </c>
      <c r="F1280" t="s">
        <v>73</v>
      </c>
    </row>
    <row r="1281" spans="1:6" ht="15.75" x14ac:dyDescent="0.25">
      <c r="A1281">
        <v>8</v>
      </c>
      <c r="B1281" s="9" t="s">
        <v>1362</v>
      </c>
      <c r="F1281" t="s">
        <v>73</v>
      </c>
    </row>
    <row r="1282" spans="1:6" ht="15.75" x14ac:dyDescent="0.25">
      <c r="A1282">
        <v>8</v>
      </c>
      <c r="B1282" s="9" t="s">
        <v>1363</v>
      </c>
      <c r="F1282" t="s">
        <v>73</v>
      </c>
    </row>
    <row r="1283" spans="1:6" ht="15.75" x14ac:dyDescent="0.25">
      <c r="A1283">
        <v>8</v>
      </c>
      <c r="B1283" s="9" t="s">
        <v>1364</v>
      </c>
      <c r="F1283" t="s">
        <v>73</v>
      </c>
    </row>
    <row r="1284" spans="1:6" ht="15.75" x14ac:dyDescent="0.25">
      <c r="A1284">
        <v>8</v>
      </c>
      <c r="B1284" s="9" t="s">
        <v>1365</v>
      </c>
      <c r="F1284" t="s">
        <v>73</v>
      </c>
    </row>
    <row r="1285" spans="1:6" ht="15.75" x14ac:dyDescent="0.25">
      <c r="A1285">
        <v>8</v>
      </c>
      <c r="B1285" s="9" t="s">
        <v>1366</v>
      </c>
      <c r="F1285" t="s">
        <v>73</v>
      </c>
    </row>
    <row r="1286" spans="1:6" ht="15.75" x14ac:dyDescent="0.25">
      <c r="A1286">
        <v>8</v>
      </c>
      <c r="B1286" s="9" t="s">
        <v>1367</v>
      </c>
      <c r="F1286" t="s">
        <v>73</v>
      </c>
    </row>
    <row r="1287" spans="1:6" ht="15.75" x14ac:dyDescent="0.25">
      <c r="A1287">
        <v>8</v>
      </c>
      <c r="B1287" s="9" t="s">
        <v>1368</v>
      </c>
      <c r="F1287" t="s">
        <v>73</v>
      </c>
    </row>
    <row r="1288" spans="1:6" ht="15.75" x14ac:dyDescent="0.25">
      <c r="A1288">
        <v>8</v>
      </c>
      <c r="B1288" s="9" t="s">
        <v>1369</v>
      </c>
      <c r="F1288" t="s">
        <v>73</v>
      </c>
    </row>
    <row r="1289" spans="1:6" ht="15.75" x14ac:dyDescent="0.25">
      <c r="A1289">
        <v>8</v>
      </c>
      <c r="B1289" s="9" t="s">
        <v>1370</v>
      </c>
      <c r="F1289" t="s">
        <v>73</v>
      </c>
    </row>
    <row r="1290" spans="1:6" ht="15.75" x14ac:dyDescent="0.25">
      <c r="A1290">
        <v>8</v>
      </c>
      <c r="B1290" s="9" t="s">
        <v>1371</v>
      </c>
      <c r="F1290" t="s">
        <v>73</v>
      </c>
    </row>
    <row r="1291" spans="1:6" ht="15.75" x14ac:dyDescent="0.25">
      <c r="A1291">
        <v>8</v>
      </c>
      <c r="B1291" s="9" t="s">
        <v>1372</v>
      </c>
      <c r="F1291" t="s">
        <v>73</v>
      </c>
    </row>
    <row r="1292" spans="1:6" ht="15.75" x14ac:dyDescent="0.25">
      <c r="A1292">
        <v>8</v>
      </c>
      <c r="B1292" s="9" t="s">
        <v>1373</v>
      </c>
      <c r="F1292" t="s">
        <v>73</v>
      </c>
    </row>
    <row r="1293" spans="1:6" ht="15.75" x14ac:dyDescent="0.25">
      <c r="A1293">
        <v>8</v>
      </c>
      <c r="B1293" s="9" t="s">
        <v>1374</v>
      </c>
      <c r="F1293" t="s">
        <v>73</v>
      </c>
    </row>
    <row r="1294" spans="1:6" ht="15.75" x14ac:dyDescent="0.25">
      <c r="A1294">
        <v>8</v>
      </c>
      <c r="B1294" s="9" t="s">
        <v>1375</v>
      </c>
      <c r="F1294" t="s">
        <v>73</v>
      </c>
    </row>
    <row r="1295" spans="1:6" ht="15.75" x14ac:dyDescent="0.25">
      <c r="A1295">
        <v>8</v>
      </c>
      <c r="B1295" s="9" t="s">
        <v>1376</v>
      </c>
      <c r="F1295" t="s">
        <v>73</v>
      </c>
    </row>
    <row r="1296" spans="1:6" ht="15.75" x14ac:dyDescent="0.25">
      <c r="A1296">
        <v>8</v>
      </c>
      <c r="B1296" s="9" t="s">
        <v>1377</v>
      </c>
      <c r="F1296" t="s">
        <v>73</v>
      </c>
    </row>
    <row r="1297" spans="1:6" ht="15.75" x14ac:dyDescent="0.25">
      <c r="A1297">
        <v>8</v>
      </c>
      <c r="B1297" s="9" t="s">
        <v>1378</v>
      </c>
      <c r="F1297" t="s">
        <v>73</v>
      </c>
    </row>
    <row r="1298" spans="1:6" ht="15.75" x14ac:dyDescent="0.25">
      <c r="A1298">
        <v>8</v>
      </c>
      <c r="B1298" s="9" t="s">
        <v>1379</v>
      </c>
      <c r="F1298" t="s">
        <v>73</v>
      </c>
    </row>
    <row r="1299" spans="1:6" ht="15.75" x14ac:dyDescent="0.25">
      <c r="A1299">
        <v>8</v>
      </c>
      <c r="B1299" s="9" t="s">
        <v>1380</v>
      </c>
      <c r="F1299" t="s">
        <v>73</v>
      </c>
    </row>
    <row r="1300" spans="1:6" ht="15.75" x14ac:dyDescent="0.25">
      <c r="A1300">
        <v>8</v>
      </c>
      <c r="B1300" s="9" t="s">
        <v>1381</v>
      </c>
      <c r="F1300" t="s">
        <v>73</v>
      </c>
    </row>
    <row r="1301" spans="1:6" ht="15.75" x14ac:dyDescent="0.25">
      <c r="A1301">
        <v>8</v>
      </c>
      <c r="B1301" s="9" t="s">
        <v>1382</v>
      </c>
      <c r="F1301" t="s">
        <v>73</v>
      </c>
    </row>
    <row r="1302" spans="1:6" ht="15.75" x14ac:dyDescent="0.25">
      <c r="A1302">
        <v>8</v>
      </c>
      <c r="B1302" s="9" t="s">
        <v>1383</v>
      </c>
      <c r="F1302" t="s">
        <v>73</v>
      </c>
    </row>
    <row r="1303" spans="1:6" ht="15.75" x14ac:dyDescent="0.25">
      <c r="A1303">
        <v>8</v>
      </c>
      <c r="B1303" s="9" t="s">
        <v>1384</v>
      </c>
      <c r="F1303" t="s">
        <v>73</v>
      </c>
    </row>
    <row r="1304" spans="1:6" ht="15.75" x14ac:dyDescent="0.25">
      <c r="A1304">
        <v>8</v>
      </c>
      <c r="B1304" s="9" t="s">
        <v>1385</v>
      </c>
      <c r="F1304" t="s">
        <v>73</v>
      </c>
    </row>
    <row r="1305" spans="1:6" ht="15.75" x14ac:dyDescent="0.25">
      <c r="A1305">
        <v>8</v>
      </c>
      <c r="B1305" s="9" t="s">
        <v>1386</v>
      </c>
      <c r="F1305" t="s">
        <v>73</v>
      </c>
    </row>
    <row r="1306" spans="1:6" ht="15.75" x14ac:dyDescent="0.25">
      <c r="A1306">
        <v>8</v>
      </c>
      <c r="B1306" s="9" t="s">
        <v>1387</v>
      </c>
      <c r="F1306" t="s">
        <v>73</v>
      </c>
    </row>
    <row r="1307" spans="1:6" ht="15.75" x14ac:dyDescent="0.25">
      <c r="A1307">
        <v>8</v>
      </c>
      <c r="B1307" s="9" t="s">
        <v>1388</v>
      </c>
      <c r="F1307" t="s">
        <v>73</v>
      </c>
    </row>
    <row r="1308" spans="1:6" ht="15.75" x14ac:dyDescent="0.25">
      <c r="A1308">
        <v>8</v>
      </c>
      <c r="B1308" s="9" t="s">
        <v>1389</v>
      </c>
      <c r="F1308" t="s">
        <v>73</v>
      </c>
    </row>
    <row r="1309" spans="1:6" ht="15.75" x14ac:dyDescent="0.25">
      <c r="A1309">
        <v>8</v>
      </c>
      <c r="B1309" s="9" t="s">
        <v>1390</v>
      </c>
      <c r="F1309" t="s">
        <v>73</v>
      </c>
    </row>
    <row r="1310" spans="1:6" ht="15.75" x14ac:dyDescent="0.25">
      <c r="A1310">
        <v>8</v>
      </c>
      <c r="B1310" s="9" t="s">
        <v>1391</v>
      </c>
      <c r="F1310" t="s">
        <v>73</v>
      </c>
    </row>
    <row r="1311" spans="1:6" ht="15.75" x14ac:dyDescent="0.25">
      <c r="A1311">
        <v>8</v>
      </c>
      <c r="B1311" s="9" t="s">
        <v>1392</v>
      </c>
      <c r="F1311" t="s">
        <v>73</v>
      </c>
    </row>
    <row r="1312" spans="1:6" ht="15.75" x14ac:dyDescent="0.25">
      <c r="A1312">
        <v>8</v>
      </c>
      <c r="B1312" s="9" t="s">
        <v>1393</v>
      </c>
      <c r="F1312" t="s">
        <v>73</v>
      </c>
    </row>
    <row r="1313" spans="1:6" ht="15.75" x14ac:dyDescent="0.25">
      <c r="A1313">
        <v>8</v>
      </c>
      <c r="B1313" s="9" t="s">
        <v>1394</v>
      </c>
      <c r="F1313" t="s">
        <v>73</v>
      </c>
    </row>
    <row r="1314" spans="1:6" ht="15.75" x14ac:dyDescent="0.25">
      <c r="A1314">
        <v>8</v>
      </c>
      <c r="B1314" s="9" t="s">
        <v>1395</v>
      </c>
      <c r="F1314" t="s">
        <v>73</v>
      </c>
    </row>
    <row r="1315" spans="1:6" ht="15.75" x14ac:dyDescent="0.25">
      <c r="A1315">
        <v>8</v>
      </c>
      <c r="B1315" s="9" t="s">
        <v>1396</v>
      </c>
      <c r="F1315" t="s">
        <v>73</v>
      </c>
    </row>
    <row r="1316" spans="1:6" ht="15.75" x14ac:dyDescent="0.25">
      <c r="A1316">
        <v>8</v>
      </c>
      <c r="B1316" s="9" t="s">
        <v>1397</v>
      </c>
      <c r="F1316" t="s">
        <v>73</v>
      </c>
    </row>
    <row r="1317" spans="1:6" ht="15.75" x14ac:dyDescent="0.25">
      <c r="A1317">
        <v>8</v>
      </c>
      <c r="B1317" s="9" t="s">
        <v>1398</v>
      </c>
      <c r="F1317" t="s">
        <v>73</v>
      </c>
    </row>
    <row r="1318" spans="1:6" ht="15.75" x14ac:dyDescent="0.25">
      <c r="A1318">
        <v>8</v>
      </c>
      <c r="B1318" s="9" t="s">
        <v>1399</v>
      </c>
      <c r="F1318" t="s">
        <v>73</v>
      </c>
    </row>
    <row r="1319" spans="1:6" ht="15.75" x14ac:dyDescent="0.25">
      <c r="A1319">
        <v>8</v>
      </c>
      <c r="B1319" s="9" t="s">
        <v>1400</v>
      </c>
      <c r="F1319" t="s">
        <v>73</v>
      </c>
    </row>
    <row r="1320" spans="1:6" ht="15.75" x14ac:dyDescent="0.25">
      <c r="A1320">
        <v>8</v>
      </c>
      <c r="B1320" s="9" t="s">
        <v>1401</v>
      </c>
      <c r="F1320" t="s">
        <v>73</v>
      </c>
    </row>
    <row r="1321" spans="1:6" ht="15.75" x14ac:dyDescent="0.25">
      <c r="A1321">
        <v>8</v>
      </c>
      <c r="B1321" s="9" t="s">
        <v>1402</v>
      </c>
      <c r="F1321" t="s">
        <v>73</v>
      </c>
    </row>
    <row r="1322" spans="1:6" ht="15.75" x14ac:dyDescent="0.25">
      <c r="A1322">
        <v>8</v>
      </c>
      <c r="B1322" s="9" t="s">
        <v>1403</v>
      </c>
      <c r="F1322" t="s">
        <v>73</v>
      </c>
    </row>
    <row r="1323" spans="1:6" ht="15.75" x14ac:dyDescent="0.25">
      <c r="A1323">
        <v>8</v>
      </c>
      <c r="B1323" s="9" t="s">
        <v>1404</v>
      </c>
      <c r="F1323" t="s">
        <v>73</v>
      </c>
    </row>
    <row r="1324" spans="1:6" ht="15.75" x14ac:dyDescent="0.25">
      <c r="A1324">
        <v>8</v>
      </c>
      <c r="B1324" s="9" t="s">
        <v>1405</v>
      </c>
      <c r="F1324" t="s">
        <v>73</v>
      </c>
    </row>
    <row r="1325" spans="1:6" ht="15.75" x14ac:dyDescent="0.25">
      <c r="A1325">
        <v>8</v>
      </c>
      <c r="B1325" s="9" t="s">
        <v>1406</v>
      </c>
      <c r="F1325" t="s">
        <v>73</v>
      </c>
    </row>
    <row r="1326" spans="1:6" ht="15.75" x14ac:dyDescent="0.25">
      <c r="A1326">
        <v>8</v>
      </c>
      <c r="B1326" s="9" t="s">
        <v>1407</v>
      </c>
      <c r="F1326" t="s">
        <v>73</v>
      </c>
    </row>
    <row r="1327" spans="1:6" ht="15.75" x14ac:dyDescent="0.25">
      <c r="A1327">
        <v>8</v>
      </c>
      <c r="B1327" s="9" t="s">
        <v>1408</v>
      </c>
      <c r="F1327" t="s">
        <v>73</v>
      </c>
    </row>
    <row r="1328" spans="1:6" ht="15.75" x14ac:dyDescent="0.25">
      <c r="A1328">
        <v>8</v>
      </c>
      <c r="B1328" s="9" t="s">
        <v>1409</v>
      </c>
      <c r="F1328" t="s">
        <v>73</v>
      </c>
    </row>
    <row r="1329" spans="1:6" ht="15.75" x14ac:dyDescent="0.25">
      <c r="A1329">
        <v>8</v>
      </c>
      <c r="B1329" s="9" t="s">
        <v>1410</v>
      </c>
      <c r="F1329" t="s">
        <v>73</v>
      </c>
    </row>
    <row r="1330" spans="1:6" ht="15.75" x14ac:dyDescent="0.25">
      <c r="A1330">
        <v>8</v>
      </c>
      <c r="B1330" s="9" t="s">
        <v>1411</v>
      </c>
      <c r="F1330" t="s">
        <v>73</v>
      </c>
    </row>
    <row r="1331" spans="1:6" ht="15.75" x14ac:dyDescent="0.25">
      <c r="A1331">
        <v>8</v>
      </c>
      <c r="B1331" s="9" t="s">
        <v>1412</v>
      </c>
      <c r="F1331" t="s">
        <v>73</v>
      </c>
    </row>
    <row r="1332" spans="1:6" ht="15.75" x14ac:dyDescent="0.25">
      <c r="A1332">
        <v>8</v>
      </c>
      <c r="B1332" s="9" t="s">
        <v>1413</v>
      </c>
      <c r="F1332" t="s">
        <v>73</v>
      </c>
    </row>
    <row r="1333" spans="1:6" ht="15.75" x14ac:dyDescent="0.25">
      <c r="A1333">
        <v>8</v>
      </c>
      <c r="B1333" s="9" t="s">
        <v>1414</v>
      </c>
      <c r="F1333" t="s">
        <v>73</v>
      </c>
    </row>
    <row r="1334" spans="1:6" ht="15.75" x14ac:dyDescent="0.25">
      <c r="A1334">
        <v>8</v>
      </c>
      <c r="B1334" s="9" t="s">
        <v>1415</v>
      </c>
      <c r="F1334" t="s">
        <v>73</v>
      </c>
    </row>
    <row r="1335" spans="1:6" ht="15.75" x14ac:dyDescent="0.25">
      <c r="A1335">
        <v>8</v>
      </c>
      <c r="B1335" s="9" t="s">
        <v>1416</v>
      </c>
      <c r="F1335" t="s">
        <v>73</v>
      </c>
    </row>
    <row r="1336" spans="1:6" ht="15.75" x14ac:dyDescent="0.25">
      <c r="A1336">
        <v>8</v>
      </c>
      <c r="B1336" s="9" t="s">
        <v>1417</v>
      </c>
      <c r="F1336" t="s">
        <v>73</v>
      </c>
    </row>
    <row r="1337" spans="1:6" ht="15.75" x14ac:dyDescent="0.25">
      <c r="A1337">
        <v>8</v>
      </c>
      <c r="B1337" s="9" t="s">
        <v>1418</v>
      </c>
      <c r="F1337" t="s">
        <v>73</v>
      </c>
    </row>
    <row r="1338" spans="1:6" ht="15.75" x14ac:dyDescent="0.25">
      <c r="A1338">
        <v>8</v>
      </c>
      <c r="B1338" s="9" t="s">
        <v>1419</v>
      </c>
      <c r="F1338" t="s">
        <v>73</v>
      </c>
    </row>
    <row r="1339" spans="1:6" ht="15.75" x14ac:dyDescent="0.25">
      <c r="A1339">
        <v>8</v>
      </c>
      <c r="B1339" s="9" t="s">
        <v>1420</v>
      </c>
      <c r="F1339" t="s">
        <v>73</v>
      </c>
    </row>
    <row r="1340" spans="1:6" ht="15.75" x14ac:dyDescent="0.25">
      <c r="A1340">
        <v>8</v>
      </c>
      <c r="B1340" s="9" t="s">
        <v>1421</v>
      </c>
      <c r="F1340" t="s">
        <v>73</v>
      </c>
    </row>
    <row r="1341" spans="1:6" ht="15.75" x14ac:dyDescent="0.25">
      <c r="A1341">
        <v>8</v>
      </c>
      <c r="B1341" s="9" t="s">
        <v>1422</v>
      </c>
      <c r="F1341" t="s">
        <v>73</v>
      </c>
    </row>
    <row r="1342" spans="1:6" ht="15.75" x14ac:dyDescent="0.25">
      <c r="A1342">
        <v>8</v>
      </c>
      <c r="B1342" s="9" t="s">
        <v>1423</v>
      </c>
      <c r="F1342" t="s">
        <v>73</v>
      </c>
    </row>
    <row r="1343" spans="1:6" ht="15.75" x14ac:dyDescent="0.25">
      <c r="A1343">
        <v>8</v>
      </c>
      <c r="B1343" s="9" t="s">
        <v>1424</v>
      </c>
      <c r="F1343" t="s">
        <v>73</v>
      </c>
    </row>
    <row r="1344" spans="1:6" ht="15.75" x14ac:dyDescent="0.25">
      <c r="A1344">
        <v>8</v>
      </c>
      <c r="B1344" s="9" t="s">
        <v>1425</v>
      </c>
      <c r="F1344" t="s">
        <v>73</v>
      </c>
    </row>
    <row r="1345" spans="1:6" ht="15.75" x14ac:dyDescent="0.25">
      <c r="A1345">
        <v>8</v>
      </c>
      <c r="B1345" s="9" t="s">
        <v>1426</v>
      </c>
      <c r="F1345" t="s">
        <v>73</v>
      </c>
    </row>
    <row r="1346" spans="1:6" ht="15.75" x14ac:dyDescent="0.25">
      <c r="A1346">
        <v>8</v>
      </c>
      <c r="B1346" s="9" t="s">
        <v>1427</v>
      </c>
      <c r="F1346" t="s">
        <v>73</v>
      </c>
    </row>
    <row r="1347" spans="1:6" ht="15.75" x14ac:dyDescent="0.25">
      <c r="A1347">
        <v>8</v>
      </c>
      <c r="B1347" s="9" t="s">
        <v>1428</v>
      </c>
      <c r="F1347" t="s">
        <v>73</v>
      </c>
    </row>
    <row r="1348" spans="1:6" ht="15.75" x14ac:dyDescent="0.25">
      <c r="A1348">
        <v>8</v>
      </c>
      <c r="B1348" s="9" t="s">
        <v>1429</v>
      </c>
      <c r="F1348" t="s">
        <v>73</v>
      </c>
    </row>
    <row r="1349" spans="1:6" ht="15.75" x14ac:dyDescent="0.25">
      <c r="A1349">
        <v>8</v>
      </c>
      <c r="B1349" s="9" t="s">
        <v>1430</v>
      </c>
      <c r="F1349" t="s">
        <v>73</v>
      </c>
    </row>
    <row r="1350" spans="1:6" ht="15.75" x14ac:dyDescent="0.25">
      <c r="A1350">
        <v>8</v>
      </c>
      <c r="B1350" s="9" t="s">
        <v>1431</v>
      </c>
      <c r="F1350" t="s">
        <v>73</v>
      </c>
    </row>
    <row r="1351" spans="1:6" ht="15.75" x14ac:dyDescent="0.25">
      <c r="A1351">
        <v>8</v>
      </c>
      <c r="B1351" s="9" t="s">
        <v>1432</v>
      </c>
      <c r="F1351" t="s">
        <v>73</v>
      </c>
    </row>
    <row r="1352" spans="1:6" ht="15.75" x14ac:dyDescent="0.25">
      <c r="A1352">
        <v>8</v>
      </c>
      <c r="B1352" s="9" t="s">
        <v>1433</v>
      </c>
      <c r="F1352" t="s">
        <v>73</v>
      </c>
    </row>
    <row r="1353" spans="1:6" ht="15.75" x14ac:dyDescent="0.25">
      <c r="A1353">
        <v>8</v>
      </c>
      <c r="B1353" s="9" t="s">
        <v>1434</v>
      </c>
      <c r="F1353" t="s">
        <v>73</v>
      </c>
    </row>
    <row r="1354" spans="1:6" ht="15.75" x14ac:dyDescent="0.25">
      <c r="A1354">
        <v>8</v>
      </c>
      <c r="B1354" s="9" t="s">
        <v>1435</v>
      </c>
      <c r="F1354" t="s">
        <v>73</v>
      </c>
    </row>
    <row r="1355" spans="1:6" ht="15.75" x14ac:dyDescent="0.25">
      <c r="A1355">
        <v>8</v>
      </c>
      <c r="B1355" s="9" t="s">
        <v>1436</v>
      </c>
      <c r="F1355" t="s">
        <v>73</v>
      </c>
    </row>
    <row r="1356" spans="1:6" ht="15.75" x14ac:dyDescent="0.25">
      <c r="A1356">
        <v>8</v>
      </c>
      <c r="B1356" s="9" t="s">
        <v>1437</v>
      </c>
      <c r="F1356" t="s">
        <v>73</v>
      </c>
    </row>
    <row r="1357" spans="1:6" ht="15.75" x14ac:dyDescent="0.25">
      <c r="A1357">
        <v>8</v>
      </c>
      <c r="B1357" s="9" t="s">
        <v>1438</v>
      </c>
      <c r="F1357" t="s">
        <v>73</v>
      </c>
    </row>
    <row r="1358" spans="1:6" ht="15.75" x14ac:dyDescent="0.25">
      <c r="A1358">
        <v>8</v>
      </c>
      <c r="B1358" s="9" t="s">
        <v>1439</v>
      </c>
      <c r="F1358" t="s">
        <v>73</v>
      </c>
    </row>
    <row r="1359" spans="1:6" ht="15.75" x14ac:dyDescent="0.25">
      <c r="A1359">
        <v>8</v>
      </c>
      <c r="B1359" s="9" t="s">
        <v>1440</v>
      </c>
      <c r="F1359" t="s">
        <v>73</v>
      </c>
    </row>
    <row r="1360" spans="1:6" ht="15.75" x14ac:dyDescent="0.25">
      <c r="A1360">
        <v>8</v>
      </c>
      <c r="B1360" s="9" t="s">
        <v>1441</v>
      </c>
      <c r="F1360" t="s">
        <v>73</v>
      </c>
    </row>
    <row r="1361" spans="1:6" ht="15.75" x14ac:dyDescent="0.25">
      <c r="A1361">
        <v>8</v>
      </c>
      <c r="B1361" s="9" t="s">
        <v>1442</v>
      </c>
      <c r="F1361" t="s">
        <v>73</v>
      </c>
    </row>
    <row r="1362" spans="1:6" ht="15.75" x14ac:dyDescent="0.25">
      <c r="A1362">
        <v>8</v>
      </c>
      <c r="B1362" s="9" t="s">
        <v>1443</v>
      </c>
      <c r="F1362" t="s">
        <v>73</v>
      </c>
    </row>
    <row r="1363" spans="1:6" ht="15.75" x14ac:dyDescent="0.25">
      <c r="A1363">
        <v>8</v>
      </c>
      <c r="B1363" s="9" t="s">
        <v>1444</v>
      </c>
      <c r="F1363" t="s">
        <v>73</v>
      </c>
    </row>
    <row r="1364" spans="1:6" ht="15.75" x14ac:dyDescent="0.25">
      <c r="A1364">
        <v>8</v>
      </c>
      <c r="B1364" s="9" t="s">
        <v>1445</v>
      </c>
      <c r="F1364" t="s">
        <v>73</v>
      </c>
    </row>
    <row r="1365" spans="1:6" ht="15.75" x14ac:dyDescent="0.25">
      <c r="A1365">
        <v>8</v>
      </c>
      <c r="B1365" s="9" t="s">
        <v>1446</v>
      </c>
      <c r="F1365" t="s">
        <v>73</v>
      </c>
    </row>
    <row r="1366" spans="1:6" ht="15.75" x14ac:dyDescent="0.25">
      <c r="A1366">
        <v>8</v>
      </c>
      <c r="B1366" s="9" t="s">
        <v>1447</v>
      </c>
      <c r="F1366" t="s">
        <v>73</v>
      </c>
    </row>
    <row r="1367" spans="1:6" ht="15.75" x14ac:dyDescent="0.25">
      <c r="A1367">
        <v>8</v>
      </c>
      <c r="B1367" s="9" t="s">
        <v>1448</v>
      </c>
      <c r="F1367" t="s">
        <v>73</v>
      </c>
    </row>
    <row r="1368" spans="1:6" ht="15.75" x14ac:dyDescent="0.25">
      <c r="A1368">
        <v>8</v>
      </c>
      <c r="B1368" s="9" t="s">
        <v>1449</v>
      </c>
      <c r="F1368" t="s">
        <v>73</v>
      </c>
    </row>
    <row r="1369" spans="1:6" ht="15.75" x14ac:dyDescent="0.25">
      <c r="A1369">
        <v>8</v>
      </c>
      <c r="B1369" s="9" t="s">
        <v>1450</v>
      </c>
      <c r="F1369" t="s">
        <v>73</v>
      </c>
    </row>
    <row r="1370" spans="1:6" ht="15.75" x14ac:dyDescent="0.25">
      <c r="A1370">
        <v>8</v>
      </c>
      <c r="B1370" s="9" t="s">
        <v>1451</v>
      </c>
      <c r="F1370" t="s">
        <v>73</v>
      </c>
    </row>
    <row r="1371" spans="1:6" ht="15.75" x14ac:dyDescent="0.25">
      <c r="A1371">
        <v>8</v>
      </c>
      <c r="B1371" s="9" t="s">
        <v>1452</v>
      </c>
      <c r="F1371" t="s">
        <v>73</v>
      </c>
    </row>
    <row r="1372" spans="1:6" ht="15.75" x14ac:dyDescent="0.25">
      <c r="A1372">
        <v>8</v>
      </c>
      <c r="B1372" s="9" t="s">
        <v>1453</v>
      </c>
      <c r="F1372" t="s">
        <v>73</v>
      </c>
    </row>
    <row r="1373" spans="1:6" ht="15.75" x14ac:dyDescent="0.25">
      <c r="A1373">
        <v>8</v>
      </c>
      <c r="B1373" s="9" t="s">
        <v>1454</v>
      </c>
      <c r="F1373" t="s">
        <v>73</v>
      </c>
    </row>
    <row r="1374" spans="1:6" ht="15.75" x14ac:dyDescent="0.25">
      <c r="A1374">
        <v>8</v>
      </c>
      <c r="B1374" s="9" t="s">
        <v>1455</v>
      </c>
      <c r="F1374" t="s">
        <v>73</v>
      </c>
    </row>
    <row r="1375" spans="1:6" ht="15.75" x14ac:dyDescent="0.25">
      <c r="A1375">
        <v>8</v>
      </c>
      <c r="B1375" s="9" t="s">
        <v>1456</v>
      </c>
      <c r="F1375" t="s">
        <v>73</v>
      </c>
    </row>
    <row r="1376" spans="1:6" ht="15.75" x14ac:dyDescent="0.25">
      <c r="A1376">
        <v>8</v>
      </c>
      <c r="B1376" s="9" t="s">
        <v>1457</v>
      </c>
      <c r="F1376" t="s">
        <v>73</v>
      </c>
    </row>
    <row r="1377" spans="1:6" ht="15.75" x14ac:dyDescent="0.25">
      <c r="A1377">
        <v>8</v>
      </c>
      <c r="B1377" s="9" t="s">
        <v>1458</v>
      </c>
      <c r="F1377" t="s">
        <v>73</v>
      </c>
    </row>
    <row r="1378" spans="1:6" ht="15.75" x14ac:dyDescent="0.25">
      <c r="A1378">
        <v>8</v>
      </c>
      <c r="B1378" s="9" t="s">
        <v>1459</v>
      </c>
      <c r="F1378" t="s">
        <v>73</v>
      </c>
    </row>
    <row r="1379" spans="1:6" ht="15.75" x14ac:dyDescent="0.25">
      <c r="A1379">
        <v>8</v>
      </c>
      <c r="B1379" s="9" t="s">
        <v>1460</v>
      </c>
      <c r="F1379" t="s">
        <v>73</v>
      </c>
    </row>
    <row r="1380" spans="1:6" ht="15.75" x14ac:dyDescent="0.25">
      <c r="A1380">
        <v>8</v>
      </c>
      <c r="B1380" s="9" t="s">
        <v>1461</v>
      </c>
      <c r="F1380" t="s">
        <v>73</v>
      </c>
    </row>
    <row r="1381" spans="1:6" ht="15.75" x14ac:dyDescent="0.25">
      <c r="A1381">
        <v>8</v>
      </c>
      <c r="B1381" s="9" t="s">
        <v>1462</v>
      </c>
      <c r="F1381" t="s">
        <v>73</v>
      </c>
    </row>
    <row r="1382" spans="1:6" ht="15.75" x14ac:dyDescent="0.25">
      <c r="A1382">
        <v>8</v>
      </c>
      <c r="B1382" s="9" t="s">
        <v>1463</v>
      </c>
      <c r="F1382" t="s">
        <v>73</v>
      </c>
    </row>
    <row r="1383" spans="1:6" ht="15.75" x14ac:dyDescent="0.25">
      <c r="A1383">
        <v>8</v>
      </c>
      <c r="B1383" s="9" t="s">
        <v>1464</v>
      </c>
      <c r="F1383" t="s">
        <v>73</v>
      </c>
    </row>
    <row r="1384" spans="1:6" ht="15.75" x14ac:dyDescent="0.25">
      <c r="A1384">
        <v>8</v>
      </c>
      <c r="B1384" s="9" t="s">
        <v>1465</v>
      </c>
      <c r="F1384" t="s">
        <v>73</v>
      </c>
    </row>
    <row r="1385" spans="1:6" ht="15.75" x14ac:dyDescent="0.25">
      <c r="A1385">
        <v>8</v>
      </c>
      <c r="B1385" s="9" t="s">
        <v>1466</v>
      </c>
      <c r="F1385" t="s">
        <v>73</v>
      </c>
    </row>
    <row r="1386" spans="1:6" ht="15.75" x14ac:dyDescent="0.25">
      <c r="A1386">
        <v>8</v>
      </c>
      <c r="B1386" s="9" t="s">
        <v>1467</v>
      </c>
      <c r="F1386" t="s">
        <v>73</v>
      </c>
    </row>
    <row r="1387" spans="1:6" ht="15.75" x14ac:dyDescent="0.25">
      <c r="A1387">
        <v>8</v>
      </c>
      <c r="B1387" s="9" t="s">
        <v>1468</v>
      </c>
      <c r="F1387" t="s">
        <v>73</v>
      </c>
    </row>
    <row r="1388" spans="1:6" ht="15.75" x14ac:dyDescent="0.25">
      <c r="A1388">
        <v>8</v>
      </c>
      <c r="B1388" s="9" t="s">
        <v>1469</v>
      </c>
      <c r="F1388" t="s">
        <v>73</v>
      </c>
    </row>
    <row r="1389" spans="1:6" ht="15.75" x14ac:dyDescent="0.25">
      <c r="A1389">
        <v>8</v>
      </c>
      <c r="B1389" s="9" t="s">
        <v>1470</v>
      </c>
      <c r="F1389" t="s">
        <v>73</v>
      </c>
    </row>
    <row r="1390" spans="1:6" ht="15.75" x14ac:dyDescent="0.25">
      <c r="A1390">
        <v>8</v>
      </c>
      <c r="B1390" s="9" t="s">
        <v>1471</v>
      </c>
      <c r="F1390" t="s">
        <v>73</v>
      </c>
    </row>
    <row r="1391" spans="1:6" ht="15.75" x14ac:dyDescent="0.25">
      <c r="A1391">
        <v>8</v>
      </c>
      <c r="B1391" s="9" t="s">
        <v>1472</v>
      </c>
      <c r="F1391" t="s">
        <v>73</v>
      </c>
    </row>
    <row r="1392" spans="1:6" ht="15.75" x14ac:dyDescent="0.25">
      <c r="A1392">
        <v>8</v>
      </c>
      <c r="B1392" s="9" t="s">
        <v>1473</v>
      </c>
      <c r="F1392" t="s">
        <v>73</v>
      </c>
    </row>
    <row r="1393" spans="1:6" ht="15.75" x14ac:dyDescent="0.25">
      <c r="A1393">
        <v>8</v>
      </c>
      <c r="B1393" s="9" t="s">
        <v>1474</v>
      </c>
      <c r="F1393" t="s">
        <v>73</v>
      </c>
    </row>
    <row r="1394" spans="1:6" ht="15.75" x14ac:dyDescent="0.25">
      <c r="A1394">
        <v>8</v>
      </c>
      <c r="B1394" s="9" t="s">
        <v>1475</v>
      </c>
      <c r="F1394" t="s">
        <v>73</v>
      </c>
    </row>
    <row r="1395" spans="1:6" ht="15.75" x14ac:dyDescent="0.25">
      <c r="A1395">
        <v>8</v>
      </c>
      <c r="B1395" s="9" t="s">
        <v>1476</v>
      </c>
      <c r="F1395" t="s">
        <v>73</v>
      </c>
    </row>
    <row r="1396" spans="1:6" ht="15.75" x14ac:dyDescent="0.25">
      <c r="A1396">
        <v>8</v>
      </c>
      <c r="B1396" s="9" t="s">
        <v>1477</v>
      </c>
      <c r="F1396" t="s">
        <v>73</v>
      </c>
    </row>
    <row r="1397" spans="1:6" ht="15.75" x14ac:dyDescent="0.25">
      <c r="A1397">
        <v>8</v>
      </c>
      <c r="B1397" s="9" t="s">
        <v>1478</v>
      </c>
      <c r="F1397" t="s">
        <v>73</v>
      </c>
    </row>
    <row r="1398" spans="1:6" ht="15.75" x14ac:dyDescent="0.25">
      <c r="A1398">
        <v>8</v>
      </c>
      <c r="B1398" s="9" t="s">
        <v>1479</v>
      </c>
      <c r="F1398" t="s">
        <v>73</v>
      </c>
    </row>
    <row r="1399" spans="1:6" ht="15.75" x14ac:dyDescent="0.25">
      <c r="A1399">
        <v>8</v>
      </c>
      <c r="B1399" s="9" t="s">
        <v>1480</v>
      </c>
      <c r="F1399" t="s">
        <v>73</v>
      </c>
    </row>
    <row r="1400" spans="1:6" ht="15.75" x14ac:dyDescent="0.25">
      <c r="A1400">
        <v>8</v>
      </c>
      <c r="B1400" s="9" t="s">
        <v>1481</v>
      </c>
      <c r="F1400" t="s">
        <v>73</v>
      </c>
    </row>
    <row r="1401" spans="1:6" ht="15.75" x14ac:dyDescent="0.25">
      <c r="A1401">
        <v>8</v>
      </c>
      <c r="B1401" s="9" t="s">
        <v>1482</v>
      </c>
      <c r="F1401" t="s">
        <v>73</v>
      </c>
    </row>
    <row r="1402" spans="1:6" ht="15.75" x14ac:dyDescent="0.25">
      <c r="A1402">
        <v>8</v>
      </c>
      <c r="B1402" s="9" t="s">
        <v>1483</v>
      </c>
      <c r="F1402" t="s">
        <v>73</v>
      </c>
    </row>
    <row r="1403" spans="1:6" ht="15.75" x14ac:dyDescent="0.25">
      <c r="A1403">
        <v>8</v>
      </c>
      <c r="B1403" s="9" t="s">
        <v>1484</v>
      </c>
      <c r="F1403" t="s">
        <v>73</v>
      </c>
    </row>
    <row r="1404" spans="1:6" ht="15.75" x14ac:dyDescent="0.25">
      <c r="A1404">
        <v>8</v>
      </c>
      <c r="B1404" s="9" t="s">
        <v>1485</v>
      </c>
      <c r="F1404" t="s">
        <v>73</v>
      </c>
    </row>
    <row r="1405" spans="1:6" ht="15.75" x14ac:dyDescent="0.25">
      <c r="A1405">
        <v>8</v>
      </c>
      <c r="B1405" s="9" t="s">
        <v>1486</v>
      </c>
      <c r="F1405" t="s">
        <v>73</v>
      </c>
    </row>
    <row r="1406" spans="1:6" ht="15.75" x14ac:dyDescent="0.25">
      <c r="A1406">
        <v>8</v>
      </c>
      <c r="B1406" s="9" t="s">
        <v>1487</v>
      </c>
      <c r="F1406" t="s">
        <v>73</v>
      </c>
    </row>
    <row r="1407" spans="1:6" ht="15.75" x14ac:dyDescent="0.25">
      <c r="A1407">
        <v>8</v>
      </c>
      <c r="B1407" s="9" t="s">
        <v>1488</v>
      </c>
      <c r="F1407" t="s">
        <v>73</v>
      </c>
    </row>
    <row r="1408" spans="1:6" ht="15.75" x14ac:dyDescent="0.25">
      <c r="A1408">
        <v>8</v>
      </c>
      <c r="B1408" s="9" t="s">
        <v>1489</v>
      </c>
      <c r="F1408" t="s">
        <v>73</v>
      </c>
    </row>
    <row r="1409" spans="1:6" ht="15.75" x14ac:dyDescent="0.25">
      <c r="A1409">
        <v>8</v>
      </c>
      <c r="B1409" s="9" t="s">
        <v>1490</v>
      </c>
      <c r="F1409" t="s">
        <v>73</v>
      </c>
    </row>
    <row r="1410" spans="1:6" ht="15.75" x14ac:dyDescent="0.25">
      <c r="A1410">
        <v>8</v>
      </c>
      <c r="B1410" s="9" t="s">
        <v>1491</v>
      </c>
      <c r="F1410" t="s">
        <v>73</v>
      </c>
    </row>
    <row r="1411" spans="1:6" ht="15.75" x14ac:dyDescent="0.25">
      <c r="A1411">
        <v>8</v>
      </c>
      <c r="B1411" s="9" t="s">
        <v>1492</v>
      </c>
      <c r="F1411" t="s">
        <v>73</v>
      </c>
    </row>
    <row r="1412" spans="1:6" ht="15.75" x14ac:dyDescent="0.25">
      <c r="A1412">
        <v>8</v>
      </c>
      <c r="B1412" s="9" t="s">
        <v>1493</v>
      </c>
      <c r="F1412" t="s">
        <v>73</v>
      </c>
    </row>
    <row r="1413" spans="1:6" ht="15.75" x14ac:dyDescent="0.25">
      <c r="A1413">
        <v>8</v>
      </c>
      <c r="B1413" s="9" t="s">
        <v>1494</v>
      </c>
      <c r="F1413" t="s">
        <v>73</v>
      </c>
    </row>
    <row r="1414" spans="1:6" ht="15.75" x14ac:dyDescent="0.25">
      <c r="A1414">
        <v>8</v>
      </c>
      <c r="B1414" s="9" t="s">
        <v>1495</v>
      </c>
      <c r="F1414" t="s">
        <v>73</v>
      </c>
    </row>
    <row r="1415" spans="1:6" ht="15.75" x14ac:dyDescent="0.25">
      <c r="A1415">
        <v>8</v>
      </c>
      <c r="B1415" s="9" t="s">
        <v>1496</v>
      </c>
      <c r="F1415" t="s">
        <v>73</v>
      </c>
    </row>
    <row r="1416" spans="1:6" ht="15.75" x14ac:dyDescent="0.25">
      <c r="A1416">
        <v>8</v>
      </c>
      <c r="B1416" s="9" t="s">
        <v>1497</v>
      </c>
      <c r="F1416" t="s">
        <v>73</v>
      </c>
    </row>
    <row r="1417" spans="1:6" ht="15.75" x14ac:dyDescent="0.25">
      <c r="A1417">
        <v>8</v>
      </c>
      <c r="B1417" s="9" t="s">
        <v>1498</v>
      </c>
      <c r="F1417" t="s">
        <v>73</v>
      </c>
    </row>
    <row r="1418" spans="1:6" ht="15.75" x14ac:dyDescent="0.25">
      <c r="A1418">
        <v>8</v>
      </c>
      <c r="B1418" s="9" t="s">
        <v>1499</v>
      </c>
      <c r="F1418" t="s">
        <v>73</v>
      </c>
    </row>
    <row r="1419" spans="1:6" ht="15.75" x14ac:dyDescent="0.25">
      <c r="A1419">
        <v>8</v>
      </c>
      <c r="B1419" s="9" t="s">
        <v>1500</v>
      </c>
      <c r="F1419" t="s">
        <v>73</v>
      </c>
    </row>
    <row r="1420" spans="1:6" ht="15.75" x14ac:dyDescent="0.25">
      <c r="A1420">
        <v>8</v>
      </c>
      <c r="B1420" s="9" t="s">
        <v>1501</v>
      </c>
      <c r="F1420" t="s">
        <v>73</v>
      </c>
    </row>
    <row r="1421" spans="1:6" ht="15.75" x14ac:dyDescent="0.25">
      <c r="A1421">
        <v>8</v>
      </c>
      <c r="B1421" s="9" t="s">
        <v>1502</v>
      </c>
      <c r="F1421" t="s">
        <v>73</v>
      </c>
    </row>
    <row r="1422" spans="1:6" ht="15.75" x14ac:dyDescent="0.25">
      <c r="A1422">
        <v>8</v>
      </c>
      <c r="B1422" s="9" t="s">
        <v>1503</v>
      </c>
      <c r="F1422" t="s">
        <v>73</v>
      </c>
    </row>
    <row r="1423" spans="1:6" ht="15.75" x14ac:dyDescent="0.25">
      <c r="A1423">
        <v>8</v>
      </c>
      <c r="B1423" s="9" t="s">
        <v>1504</v>
      </c>
      <c r="F1423" t="s">
        <v>73</v>
      </c>
    </row>
    <row r="1424" spans="1:6" ht="15.75" x14ac:dyDescent="0.25">
      <c r="A1424">
        <v>8</v>
      </c>
      <c r="B1424" s="9" t="s">
        <v>1505</v>
      </c>
      <c r="F1424" t="s">
        <v>73</v>
      </c>
    </row>
    <row r="1425" spans="1:6" ht="15.75" x14ac:dyDescent="0.25">
      <c r="A1425">
        <v>8</v>
      </c>
      <c r="B1425" s="9" t="s">
        <v>1506</v>
      </c>
      <c r="F1425" t="s">
        <v>73</v>
      </c>
    </row>
    <row r="1426" spans="1:6" ht="15.75" x14ac:dyDescent="0.25">
      <c r="A1426">
        <v>8</v>
      </c>
      <c r="B1426" s="9" t="s">
        <v>1507</v>
      </c>
      <c r="F1426" t="s">
        <v>73</v>
      </c>
    </row>
    <row r="1427" spans="1:6" ht="15.75" x14ac:dyDescent="0.25">
      <c r="A1427">
        <v>8</v>
      </c>
      <c r="B1427" s="9" t="s">
        <v>1508</v>
      </c>
      <c r="F1427" t="s">
        <v>73</v>
      </c>
    </row>
    <row r="1428" spans="1:6" ht="15.75" x14ac:dyDescent="0.25">
      <c r="A1428">
        <v>8</v>
      </c>
      <c r="B1428" s="9" t="s">
        <v>1509</v>
      </c>
      <c r="F1428" t="s">
        <v>73</v>
      </c>
    </row>
    <row r="1429" spans="1:6" ht="15.75" x14ac:dyDescent="0.25">
      <c r="A1429">
        <v>8</v>
      </c>
      <c r="B1429" s="9" t="s">
        <v>1510</v>
      </c>
      <c r="F1429" t="s">
        <v>73</v>
      </c>
    </row>
    <row r="1430" spans="1:6" ht="15.75" x14ac:dyDescent="0.25">
      <c r="A1430">
        <v>8</v>
      </c>
      <c r="B1430" s="9" t="s">
        <v>1511</v>
      </c>
      <c r="F1430" t="s">
        <v>73</v>
      </c>
    </row>
    <row r="1431" spans="1:6" ht="15.75" x14ac:dyDescent="0.25">
      <c r="A1431">
        <v>8</v>
      </c>
      <c r="B1431" s="9" t="s">
        <v>1512</v>
      </c>
      <c r="F1431" t="s">
        <v>73</v>
      </c>
    </row>
    <row r="1432" spans="1:6" ht="15.75" x14ac:dyDescent="0.25">
      <c r="A1432">
        <v>8</v>
      </c>
      <c r="B1432" s="9" t="s">
        <v>1513</v>
      </c>
      <c r="F1432" t="s">
        <v>73</v>
      </c>
    </row>
    <row r="1433" spans="1:6" ht="15.75" x14ac:dyDescent="0.25">
      <c r="A1433">
        <v>8</v>
      </c>
      <c r="B1433" s="9" t="s">
        <v>1514</v>
      </c>
      <c r="F1433" t="s">
        <v>73</v>
      </c>
    </row>
    <row r="1434" spans="1:6" ht="15.75" x14ac:dyDescent="0.25">
      <c r="A1434">
        <v>8</v>
      </c>
      <c r="B1434" s="9" t="s">
        <v>1515</v>
      </c>
      <c r="F1434" t="s">
        <v>73</v>
      </c>
    </row>
    <row r="1435" spans="1:6" ht="15.75" x14ac:dyDescent="0.25">
      <c r="A1435">
        <v>8</v>
      </c>
      <c r="B1435" s="9" t="s">
        <v>1516</v>
      </c>
      <c r="F1435" t="s">
        <v>73</v>
      </c>
    </row>
    <row r="1436" spans="1:6" ht="15.75" x14ac:dyDescent="0.25">
      <c r="A1436">
        <v>8</v>
      </c>
      <c r="B1436" s="9" t="s">
        <v>1517</v>
      </c>
      <c r="F1436" t="s">
        <v>73</v>
      </c>
    </row>
    <row r="1437" spans="1:6" ht="15.75" x14ac:dyDescent="0.25">
      <c r="A1437">
        <v>8</v>
      </c>
      <c r="B1437" s="9" t="s">
        <v>1518</v>
      </c>
      <c r="F1437" t="s">
        <v>73</v>
      </c>
    </row>
    <row r="1438" spans="1:6" ht="15.75" x14ac:dyDescent="0.25">
      <c r="A1438">
        <v>8</v>
      </c>
      <c r="B1438" s="9" t="s">
        <v>1519</v>
      </c>
      <c r="F1438" t="s">
        <v>73</v>
      </c>
    </row>
    <row r="1439" spans="1:6" ht="15.75" x14ac:dyDescent="0.25">
      <c r="A1439">
        <v>8</v>
      </c>
      <c r="B1439" s="9" t="s">
        <v>1520</v>
      </c>
      <c r="F1439" t="s">
        <v>73</v>
      </c>
    </row>
    <row r="1440" spans="1:6" ht="15.75" x14ac:dyDescent="0.25">
      <c r="A1440">
        <v>8</v>
      </c>
      <c r="B1440" s="9" t="s">
        <v>1521</v>
      </c>
      <c r="F1440" t="s">
        <v>73</v>
      </c>
    </row>
    <row r="1441" spans="1:6" ht="15.75" x14ac:dyDescent="0.25">
      <c r="A1441">
        <v>8</v>
      </c>
      <c r="B1441" s="9" t="s">
        <v>1522</v>
      </c>
      <c r="F1441" t="s">
        <v>73</v>
      </c>
    </row>
    <row r="1442" spans="1:6" ht="15.75" x14ac:dyDescent="0.25">
      <c r="A1442">
        <v>8</v>
      </c>
      <c r="B1442" s="9" t="s">
        <v>1523</v>
      </c>
      <c r="F1442" t="s">
        <v>73</v>
      </c>
    </row>
    <row r="1443" spans="1:6" ht="15.75" x14ac:dyDescent="0.25">
      <c r="A1443">
        <v>8</v>
      </c>
      <c r="B1443" s="9" t="s">
        <v>1524</v>
      </c>
      <c r="F1443" t="s">
        <v>73</v>
      </c>
    </row>
    <row r="1444" spans="1:6" ht="15.75" x14ac:dyDescent="0.25">
      <c r="A1444">
        <v>8</v>
      </c>
      <c r="B1444" s="9" t="s">
        <v>1525</v>
      </c>
      <c r="F1444" t="s">
        <v>73</v>
      </c>
    </row>
    <row r="1445" spans="1:6" ht="15.75" x14ac:dyDescent="0.25">
      <c r="A1445">
        <v>8</v>
      </c>
      <c r="B1445" s="9" t="s">
        <v>1526</v>
      </c>
      <c r="F1445" t="s">
        <v>73</v>
      </c>
    </row>
    <row r="1446" spans="1:6" ht="15.75" x14ac:dyDescent="0.25">
      <c r="A1446">
        <v>8</v>
      </c>
      <c r="B1446" s="9" t="s">
        <v>1527</v>
      </c>
      <c r="F1446" t="s">
        <v>73</v>
      </c>
    </row>
    <row r="1447" spans="1:6" ht="15.75" x14ac:dyDescent="0.25">
      <c r="A1447">
        <v>8</v>
      </c>
      <c r="B1447" s="9" t="s">
        <v>1528</v>
      </c>
      <c r="F1447" t="s">
        <v>73</v>
      </c>
    </row>
    <row r="1448" spans="1:6" ht="15.75" x14ac:dyDescent="0.25">
      <c r="A1448">
        <v>8</v>
      </c>
      <c r="B1448" s="9" t="s">
        <v>1529</v>
      </c>
      <c r="F1448" t="s">
        <v>73</v>
      </c>
    </row>
    <row r="1449" spans="1:6" ht="15.75" x14ac:dyDescent="0.25">
      <c r="A1449">
        <v>8</v>
      </c>
      <c r="B1449" s="9" t="s">
        <v>1530</v>
      </c>
      <c r="F1449" t="s">
        <v>73</v>
      </c>
    </row>
    <row r="1450" spans="1:6" ht="15.75" x14ac:dyDescent="0.25">
      <c r="A1450">
        <v>8</v>
      </c>
      <c r="B1450" s="9" t="s">
        <v>1531</v>
      </c>
      <c r="F1450" t="s">
        <v>73</v>
      </c>
    </row>
    <row r="1451" spans="1:6" ht="15.75" x14ac:dyDescent="0.25">
      <c r="A1451">
        <v>8</v>
      </c>
      <c r="B1451" s="9" t="s">
        <v>1532</v>
      </c>
      <c r="F1451" t="s">
        <v>73</v>
      </c>
    </row>
    <row r="1452" spans="1:6" ht="15.75" x14ac:dyDescent="0.25">
      <c r="A1452">
        <v>8</v>
      </c>
      <c r="B1452" s="9" t="s">
        <v>1533</v>
      </c>
      <c r="F1452" t="s">
        <v>73</v>
      </c>
    </row>
    <row r="1453" spans="1:6" ht="15.75" x14ac:dyDescent="0.25">
      <c r="A1453">
        <v>8</v>
      </c>
      <c r="B1453" s="9" t="s">
        <v>1534</v>
      </c>
      <c r="F1453" t="s">
        <v>73</v>
      </c>
    </row>
    <row r="1454" spans="1:6" ht="15.75" x14ac:dyDescent="0.25">
      <c r="A1454">
        <v>8</v>
      </c>
      <c r="B1454" s="9" t="s">
        <v>1535</v>
      </c>
      <c r="F1454" t="s">
        <v>73</v>
      </c>
    </row>
    <row r="1455" spans="1:6" ht="15.75" x14ac:dyDescent="0.25">
      <c r="A1455">
        <v>8</v>
      </c>
      <c r="B1455" s="9" t="s">
        <v>1536</v>
      </c>
      <c r="F1455" t="s">
        <v>73</v>
      </c>
    </row>
    <row r="1456" spans="1:6" ht="15.75" x14ac:dyDescent="0.25">
      <c r="A1456">
        <v>8</v>
      </c>
      <c r="B1456" s="9" t="s">
        <v>1537</v>
      </c>
      <c r="F1456" t="s">
        <v>73</v>
      </c>
    </row>
    <row r="1457" spans="1:6" ht="15.75" x14ac:dyDescent="0.25">
      <c r="A1457">
        <v>8</v>
      </c>
      <c r="B1457" s="9" t="s">
        <v>1538</v>
      </c>
      <c r="F1457" t="s">
        <v>73</v>
      </c>
    </row>
    <row r="1458" spans="1:6" ht="15.75" x14ac:dyDescent="0.25">
      <c r="A1458">
        <v>8</v>
      </c>
      <c r="B1458" s="9" t="s">
        <v>1539</v>
      </c>
      <c r="F1458" t="s">
        <v>73</v>
      </c>
    </row>
    <row r="1459" spans="1:6" ht="15.75" x14ac:dyDescent="0.25">
      <c r="A1459">
        <v>8</v>
      </c>
      <c r="B1459" s="9" t="s">
        <v>1540</v>
      </c>
      <c r="F1459" t="s">
        <v>73</v>
      </c>
    </row>
    <row r="1460" spans="1:6" ht="15.75" x14ac:dyDescent="0.25">
      <c r="A1460">
        <v>8</v>
      </c>
      <c r="B1460" s="9" t="s">
        <v>1541</v>
      </c>
      <c r="F1460" t="s">
        <v>73</v>
      </c>
    </row>
    <row r="1461" spans="1:6" ht="15.75" x14ac:dyDescent="0.25">
      <c r="A1461">
        <v>8</v>
      </c>
      <c r="B1461" s="9" t="s">
        <v>1542</v>
      </c>
      <c r="F1461" t="s">
        <v>73</v>
      </c>
    </row>
    <row r="1462" spans="1:6" ht="15.75" x14ac:dyDescent="0.25">
      <c r="A1462">
        <v>8</v>
      </c>
      <c r="B1462" s="9" t="s">
        <v>1543</v>
      </c>
      <c r="F1462" t="s">
        <v>73</v>
      </c>
    </row>
    <row r="1463" spans="1:6" ht="15.75" x14ac:dyDescent="0.25">
      <c r="A1463">
        <v>8</v>
      </c>
      <c r="B1463" s="9" t="s">
        <v>1544</v>
      </c>
      <c r="F1463" t="s">
        <v>73</v>
      </c>
    </row>
    <row r="1464" spans="1:6" ht="15.75" x14ac:dyDescent="0.25">
      <c r="A1464">
        <v>8</v>
      </c>
      <c r="B1464" s="9" t="s">
        <v>1545</v>
      </c>
      <c r="F1464" t="s">
        <v>73</v>
      </c>
    </row>
    <row r="1465" spans="1:6" ht="15.75" x14ac:dyDescent="0.25">
      <c r="A1465">
        <v>8</v>
      </c>
      <c r="B1465" s="9" t="s">
        <v>1546</v>
      </c>
      <c r="F1465" t="s">
        <v>73</v>
      </c>
    </row>
    <row r="1466" spans="1:6" ht="15.75" x14ac:dyDescent="0.25">
      <c r="A1466">
        <v>8</v>
      </c>
      <c r="B1466" s="9" t="s">
        <v>1547</v>
      </c>
      <c r="F1466" t="s">
        <v>73</v>
      </c>
    </row>
    <row r="1467" spans="1:6" ht="15.75" x14ac:dyDescent="0.25">
      <c r="A1467">
        <v>8</v>
      </c>
      <c r="B1467" s="9" t="s">
        <v>1548</v>
      </c>
      <c r="F1467" t="s">
        <v>73</v>
      </c>
    </row>
    <row r="1468" spans="1:6" ht="15.75" x14ac:dyDescent="0.25">
      <c r="A1468">
        <v>8</v>
      </c>
      <c r="B1468" s="9" t="s">
        <v>1549</v>
      </c>
      <c r="F1468" t="s">
        <v>73</v>
      </c>
    </row>
    <row r="1469" spans="1:6" ht="15.75" x14ac:dyDescent="0.25">
      <c r="A1469">
        <v>8</v>
      </c>
      <c r="B1469" s="9" t="s">
        <v>1550</v>
      </c>
      <c r="F1469" t="s">
        <v>73</v>
      </c>
    </row>
    <row r="1470" spans="1:6" ht="15.75" x14ac:dyDescent="0.25">
      <c r="A1470">
        <v>8</v>
      </c>
      <c r="B1470" s="9" t="s">
        <v>1551</v>
      </c>
      <c r="F1470" t="s">
        <v>73</v>
      </c>
    </row>
    <row r="1471" spans="1:6" ht="15.75" x14ac:dyDescent="0.25">
      <c r="A1471">
        <v>8</v>
      </c>
      <c r="B1471" s="9" t="s">
        <v>1552</v>
      </c>
      <c r="F1471" t="s">
        <v>73</v>
      </c>
    </row>
    <row r="1472" spans="1:6" ht="15.75" x14ac:dyDescent="0.25">
      <c r="A1472">
        <v>8</v>
      </c>
      <c r="B1472" s="9" t="s">
        <v>1553</v>
      </c>
      <c r="F1472" t="s">
        <v>73</v>
      </c>
    </row>
    <row r="1473" spans="1:6" ht="15.75" x14ac:dyDescent="0.25">
      <c r="A1473">
        <v>8</v>
      </c>
      <c r="B1473" s="9" t="s">
        <v>1554</v>
      </c>
      <c r="F1473" t="s">
        <v>73</v>
      </c>
    </row>
    <row r="1474" spans="1:6" ht="15.75" x14ac:dyDescent="0.25">
      <c r="A1474">
        <v>8</v>
      </c>
      <c r="B1474" s="9" t="s">
        <v>1555</v>
      </c>
      <c r="F1474" t="s">
        <v>73</v>
      </c>
    </row>
    <row r="1475" spans="1:6" ht="15.75" x14ac:dyDescent="0.25">
      <c r="A1475">
        <v>8</v>
      </c>
      <c r="B1475" s="9" t="s">
        <v>1556</v>
      </c>
      <c r="F1475" t="s">
        <v>73</v>
      </c>
    </row>
    <row r="1476" spans="1:6" ht="15.75" x14ac:dyDescent="0.25">
      <c r="A1476">
        <v>8</v>
      </c>
      <c r="B1476" s="9" t="s">
        <v>1557</v>
      </c>
      <c r="F1476" t="s">
        <v>73</v>
      </c>
    </row>
    <row r="1477" spans="1:6" ht="15.75" x14ac:dyDescent="0.25">
      <c r="A1477">
        <v>8</v>
      </c>
      <c r="B1477" s="9" t="s">
        <v>1558</v>
      </c>
      <c r="F1477" t="s">
        <v>73</v>
      </c>
    </row>
    <row r="1478" spans="1:6" ht="15.75" x14ac:dyDescent="0.25">
      <c r="A1478">
        <v>8</v>
      </c>
      <c r="B1478" s="9" t="s">
        <v>1559</v>
      </c>
      <c r="F1478" t="s">
        <v>73</v>
      </c>
    </row>
    <row r="1479" spans="1:6" ht="15.75" x14ac:dyDescent="0.25">
      <c r="A1479">
        <v>8</v>
      </c>
      <c r="B1479" s="9" t="s">
        <v>1560</v>
      </c>
      <c r="F1479" t="s">
        <v>73</v>
      </c>
    </row>
    <row r="1480" spans="1:6" ht="15.75" x14ac:dyDescent="0.25">
      <c r="A1480">
        <v>8</v>
      </c>
      <c r="B1480" s="9" t="s">
        <v>1561</v>
      </c>
      <c r="F1480" t="s">
        <v>73</v>
      </c>
    </row>
    <row r="1481" spans="1:6" ht="15.75" x14ac:dyDescent="0.25">
      <c r="A1481">
        <v>8</v>
      </c>
      <c r="B1481" s="9" t="s">
        <v>1562</v>
      </c>
      <c r="F1481" t="s">
        <v>73</v>
      </c>
    </row>
    <row r="1482" spans="1:6" ht="15.75" x14ac:dyDescent="0.25">
      <c r="A1482">
        <v>8</v>
      </c>
      <c r="B1482" s="9" t="s">
        <v>1563</v>
      </c>
      <c r="F1482" t="s">
        <v>73</v>
      </c>
    </row>
    <row r="1483" spans="1:6" ht="15.75" x14ac:dyDescent="0.25">
      <c r="A1483">
        <v>8</v>
      </c>
      <c r="B1483" s="9" t="s">
        <v>1564</v>
      </c>
      <c r="F1483" t="s">
        <v>73</v>
      </c>
    </row>
    <row r="1484" spans="1:6" ht="15.75" x14ac:dyDescent="0.25">
      <c r="A1484">
        <v>8</v>
      </c>
      <c r="B1484" s="9" t="s">
        <v>1565</v>
      </c>
      <c r="F1484" t="s">
        <v>73</v>
      </c>
    </row>
    <row r="1485" spans="1:6" ht="15.75" x14ac:dyDescent="0.25">
      <c r="A1485">
        <v>8</v>
      </c>
      <c r="B1485" s="9" t="s">
        <v>1566</v>
      </c>
      <c r="F1485" t="s">
        <v>73</v>
      </c>
    </row>
    <row r="1486" spans="1:6" ht="15.75" x14ac:dyDescent="0.25">
      <c r="A1486">
        <v>8</v>
      </c>
      <c r="B1486" s="9" t="s">
        <v>1567</v>
      </c>
      <c r="F1486" t="s">
        <v>73</v>
      </c>
    </row>
    <row r="1487" spans="1:6" ht="15.75" x14ac:dyDescent="0.25">
      <c r="A1487">
        <v>8</v>
      </c>
      <c r="B1487" s="9" t="s">
        <v>1568</v>
      </c>
      <c r="F1487" t="s">
        <v>73</v>
      </c>
    </row>
    <row r="1488" spans="1:6" ht="15.75" x14ac:dyDescent="0.25">
      <c r="A1488">
        <v>8</v>
      </c>
      <c r="B1488" s="9" t="s">
        <v>1569</v>
      </c>
      <c r="F1488" t="s">
        <v>73</v>
      </c>
    </row>
    <row r="1489" spans="1:6" ht="15.75" x14ac:dyDescent="0.25">
      <c r="A1489">
        <v>8</v>
      </c>
      <c r="B1489" s="9" t="s">
        <v>1570</v>
      </c>
      <c r="F1489" t="s">
        <v>73</v>
      </c>
    </row>
    <row r="1490" spans="1:6" ht="15.75" x14ac:dyDescent="0.25">
      <c r="A1490">
        <v>8</v>
      </c>
      <c r="B1490" s="9" t="s">
        <v>1571</v>
      </c>
      <c r="F1490" t="s">
        <v>73</v>
      </c>
    </row>
    <row r="1491" spans="1:6" ht="15.75" x14ac:dyDescent="0.25">
      <c r="A1491">
        <v>8</v>
      </c>
      <c r="B1491" s="9" t="s">
        <v>1572</v>
      </c>
      <c r="F1491" t="s">
        <v>73</v>
      </c>
    </row>
    <row r="1492" spans="1:6" ht="15.75" x14ac:dyDescent="0.25">
      <c r="A1492">
        <v>8</v>
      </c>
      <c r="B1492" s="9" t="s">
        <v>1573</v>
      </c>
      <c r="F1492" t="s">
        <v>73</v>
      </c>
    </row>
    <row r="1493" spans="1:6" ht="15.75" x14ac:dyDescent="0.25">
      <c r="A1493">
        <v>8</v>
      </c>
      <c r="B1493" s="9" t="s">
        <v>1574</v>
      </c>
      <c r="F1493" t="s">
        <v>73</v>
      </c>
    </row>
    <row r="1494" spans="1:6" ht="15.75" x14ac:dyDescent="0.25">
      <c r="A1494">
        <v>8</v>
      </c>
      <c r="B1494" s="9" t="s">
        <v>1575</v>
      </c>
      <c r="F1494" t="s">
        <v>73</v>
      </c>
    </row>
    <row r="1495" spans="1:6" ht="15.75" x14ac:dyDescent="0.25">
      <c r="A1495">
        <v>8</v>
      </c>
      <c r="B1495" s="9" t="s">
        <v>1576</v>
      </c>
      <c r="F1495" t="s">
        <v>73</v>
      </c>
    </row>
    <row r="1496" spans="1:6" ht="15.75" x14ac:dyDescent="0.25">
      <c r="A1496">
        <v>8</v>
      </c>
      <c r="B1496" s="9" t="s">
        <v>1577</v>
      </c>
      <c r="F1496" t="s">
        <v>73</v>
      </c>
    </row>
    <row r="1497" spans="1:6" ht="15.75" x14ac:dyDescent="0.25">
      <c r="A1497">
        <v>8</v>
      </c>
      <c r="B1497" s="9" t="s">
        <v>1578</v>
      </c>
      <c r="F1497" t="s">
        <v>73</v>
      </c>
    </row>
    <row r="1498" spans="1:6" ht="15.75" x14ac:dyDescent="0.25">
      <c r="A1498">
        <v>8</v>
      </c>
      <c r="B1498" s="9" t="s">
        <v>1579</v>
      </c>
      <c r="F1498" t="s">
        <v>73</v>
      </c>
    </row>
    <row r="1499" spans="1:6" ht="15.75" x14ac:dyDescent="0.25">
      <c r="A1499">
        <v>8</v>
      </c>
      <c r="B1499" s="9" t="s">
        <v>1580</v>
      </c>
      <c r="F1499" t="s">
        <v>73</v>
      </c>
    </row>
    <row r="1500" spans="1:6" ht="15.75" x14ac:dyDescent="0.25">
      <c r="A1500">
        <v>8</v>
      </c>
      <c r="B1500" s="9" t="s">
        <v>1581</v>
      </c>
      <c r="F1500" t="s">
        <v>73</v>
      </c>
    </row>
    <row r="1501" spans="1:6" ht="15.75" x14ac:dyDescent="0.25">
      <c r="A1501">
        <v>8</v>
      </c>
      <c r="B1501" s="9" t="s">
        <v>1582</v>
      </c>
      <c r="F1501" t="s">
        <v>73</v>
      </c>
    </row>
    <row r="1502" spans="1:6" ht="15.75" x14ac:dyDescent="0.25">
      <c r="A1502">
        <v>8</v>
      </c>
      <c r="B1502" s="9" t="s">
        <v>1583</v>
      </c>
      <c r="F1502" t="s">
        <v>73</v>
      </c>
    </row>
    <row r="1503" spans="1:6" ht="15.75" x14ac:dyDescent="0.25">
      <c r="A1503">
        <v>8</v>
      </c>
      <c r="B1503" s="9" t="s">
        <v>1584</v>
      </c>
      <c r="F1503" t="s">
        <v>73</v>
      </c>
    </row>
    <row r="1504" spans="1:6" ht="15.75" x14ac:dyDescent="0.25">
      <c r="A1504">
        <v>8</v>
      </c>
      <c r="B1504" s="9" t="s">
        <v>1585</v>
      </c>
      <c r="F1504" t="s">
        <v>73</v>
      </c>
    </row>
    <row r="1505" spans="1:6" ht="15.75" x14ac:dyDescent="0.25">
      <c r="A1505">
        <v>8</v>
      </c>
      <c r="B1505" s="9" t="s">
        <v>1586</v>
      </c>
      <c r="F1505" t="s">
        <v>73</v>
      </c>
    </row>
    <row r="1506" spans="1:6" ht="15.75" x14ac:dyDescent="0.25">
      <c r="A1506">
        <v>8</v>
      </c>
      <c r="B1506" s="9" t="s">
        <v>1587</v>
      </c>
      <c r="F1506" t="s">
        <v>73</v>
      </c>
    </row>
    <row r="1507" spans="1:6" ht="15.75" x14ac:dyDescent="0.25">
      <c r="A1507">
        <v>8</v>
      </c>
      <c r="B1507" s="9" t="s">
        <v>1588</v>
      </c>
      <c r="F1507" t="s">
        <v>73</v>
      </c>
    </row>
    <row r="1508" spans="1:6" ht="15.75" x14ac:dyDescent="0.25">
      <c r="A1508">
        <v>8</v>
      </c>
      <c r="B1508" s="9" t="s">
        <v>1589</v>
      </c>
      <c r="F1508" t="s">
        <v>73</v>
      </c>
    </row>
    <row r="1509" spans="1:6" ht="15.75" x14ac:dyDescent="0.25">
      <c r="A1509">
        <v>8</v>
      </c>
      <c r="B1509" s="9" t="s">
        <v>1590</v>
      </c>
      <c r="F1509" t="s">
        <v>73</v>
      </c>
    </row>
    <row r="1510" spans="1:6" ht="15.75" x14ac:dyDescent="0.25">
      <c r="A1510">
        <v>8</v>
      </c>
      <c r="B1510" s="9" t="s">
        <v>1591</v>
      </c>
      <c r="F1510" t="s">
        <v>73</v>
      </c>
    </row>
    <row r="1511" spans="1:6" ht="15.75" x14ac:dyDescent="0.25">
      <c r="A1511">
        <v>8</v>
      </c>
      <c r="B1511" s="9" t="s">
        <v>1592</v>
      </c>
      <c r="F1511" t="s">
        <v>73</v>
      </c>
    </row>
    <row r="1512" spans="1:6" ht="15.75" x14ac:dyDescent="0.25">
      <c r="A1512">
        <v>8</v>
      </c>
      <c r="B1512" s="9" t="s">
        <v>1593</v>
      </c>
      <c r="F1512" t="s">
        <v>73</v>
      </c>
    </row>
    <row r="1513" spans="1:6" ht="15.75" x14ac:dyDescent="0.25">
      <c r="A1513">
        <v>8</v>
      </c>
      <c r="B1513" s="9" t="s">
        <v>1594</v>
      </c>
      <c r="F1513" t="s">
        <v>73</v>
      </c>
    </row>
    <row r="1514" spans="1:6" ht="15.75" x14ac:dyDescent="0.25">
      <c r="A1514">
        <v>8</v>
      </c>
      <c r="B1514" s="9" t="s">
        <v>1595</v>
      </c>
      <c r="F1514" t="s">
        <v>73</v>
      </c>
    </row>
    <row r="1515" spans="1:6" ht="15.75" x14ac:dyDescent="0.25">
      <c r="A1515">
        <v>8</v>
      </c>
      <c r="B1515" s="9" t="s">
        <v>1596</v>
      </c>
      <c r="F1515" t="s">
        <v>73</v>
      </c>
    </row>
    <row r="1516" spans="1:6" ht="15.75" x14ac:dyDescent="0.25">
      <c r="A1516">
        <v>8</v>
      </c>
      <c r="B1516" s="9" t="s">
        <v>1597</v>
      </c>
      <c r="F1516" t="s">
        <v>73</v>
      </c>
    </row>
    <row r="1517" spans="1:6" ht="15.75" x14ac:dyDescent="0.25">
      <c r="A1517">
        <v>8</v>
      </c>
      <c r="B1517" s="9" t="s">
        <v>1598</v>
      </c>
      <c r="F1517" t="s">
        <v>73</v>
      </c>
    </row>
    <row r="1518" spans="1:6" ht="15.75" x14ac:dyDescent="0.25">
      <c r="A1518">
        <v>8</v>
      </c>
      <c r="B1518" s="9" t="s">
        <v>1599</v>
      </c>
      <c r="F1518" t="s">
        <v>73</v>
      </c>
    </row>
    <row r="1519" spans="1:6" ht="15.75" x14ac:dyDescent="0.25">
      <c r="A1519">
        <v>8</v>
      </c>
      <c r="B1519" s="9" t="s">
        <v>1600</v>
      </c>
      <c r="F1519" t="s">
        <v>73</v>
      </c>
    </row>
    <row r="1520" spans="1:6" ht="15.75" x14ac:dyDescent="0.25">
      <c r="A1520">
        <v>8</v>
      </c>
      <c r="B1520" s="9" t="s">
        <v>1601</v>
      </c>
      <c r="F1520" t="s">
        <v>73</v>
      </c>
    </row>
    <row r="1521" spans="1:6" ht="15.75" x14ac:dyDescent="0.25">
      <c r="A1521">
        <v>8</v>
      </c>
      <c r="B1521" s="9" t="s">
        <v>1602</v>
      </c>
      <c r="F1521" t="s">
        <v>73</v>
      </c>
    </row>
    <row r="1522" spans="1:6" ht="15.75" x14ac:dyDescent="0.25">
      <c r="A1522">
        <v>8</v>
      </c>
      <c r="B1522" s="9" t="s">
        <v>1603</v>
      </c>
      <c r="F1522" t="s">
        <v>73</v>
      </c>
    </row>
    <row r="1523" spans="1:6" ht="15.75" x14ac:dyDescent="0.25">
      <c r="A1523">
        <v>8</v>
      </c>
      <c r="B1523" s="9" t="s">
        <v>1604</v>
      </c>
      <c r="F1523" t="s">
        <v>73</v>
      </c>
    </row>
    <row r="1524" spans="1:6" ht="15.75" x14ac:dyDescent="0.25">
      <c r="A1524">
        <v>8</v>
      </c>
      <c r="B1524" s="9" t="s">
        <v>1605</v>
      </c>
      <c r="F1524" t="s">
        <v>73</v>
      </c>
    </row>
    <row r="1525" spans="1:6" ht="15.75" x14ac:dyDescent="0.25">
      <c r="A1525">
        <v>8</v>
      </c>
      <c r="B1525" s="9" t="s">
        <v>1606</v>
      </c>
      <c r="F1525" t="s">
        <v>73</v>
      </c>
    </row>
    <row r="1526" spans="1:6" ht="15.75" x14ac:dyDescent="0.25">
      <c r="A1526">
        <v>8</v>
      </c>
      <c r="B1526" s="9" t="s">
        <v>1607</v>
      </c>
      <c r="F1526" t="s">
        <v>73</v>
      </c>
    </row>
    <row r="1527" spans="1:6" ht="15.75" x14ac:dyDescent="0.25">
      <c r="A1527">
        <v>8</v>
      </c>
      <c r="B1527" s="9" t="s">
        <v>1608</v>
      </c>
      <c r="F1527" t="s">
        <v>73</v>
      </c>
    </row>
    <row r="1528" spans="1:6" ht="15.75" x14ac:dyDescent="0.25">
      <c r="A1528">
        <v>8</v>
      </c>
      <c r="B1528" s="9" t="s">
        <v>1609</v>
      </c>
      <c r="F1528" t="s">
        <v>73</v>
      </c>
    </row>
    <row r="1529" spans="1:6" ht="15.75" x14ac:dyDescent="0.25">
      <c r="A1529">
        <v>8</v>
      </c>
      <c r="B1529" s="9" t="s">
        <v>1610</v>
      </c>
      <c r="F1529" t="s">
        <v>73</v>
      </c>
    </row>
    <row r="1530" spans="1:6" ht="15.75" x14ac:dyDescent="0.25">
      <c r="A1530">
        <v>8</v>
      </c>
      <c r="B1530" s="9" t="s">
        <v>1611</v>
      </c>
      <c r="F1530" t="s">
        <v>73</v>
      </c>
    </row>
    <row r="1531" spans="1:6" ht="15.75" x14ac:dyDescent="0.25">
      <c r="A1531">
        <v>8</v>
      </c>
      <c r="B1531" s="9" t="s">
        <v>1612</v>
      </c>
      <c r="F1531" t="s">
        <v>73</v>
      </c>
    </row>
    <row r="1532" spans="1:6" ht="15.75" x14ac:dyDescent="0.25">
      <c r="A1532">
        <v>8</v>
      </c>
      <c r="B1532" s="9" t="s">
        <v>1613</v>
      </c>
      <c r="F1532" t="s">
        <v>73</v>
      </c>
    </row>
    <row r="1533" spans="1:6" ht="15.75" x14ac:dyDescent="0.25">
      <c r="A1533">
        <v>8</v>
      </c>
      <c r="B1533" s="9" t="s">
        <v>1614</v>
      </c>
      <c r="F1533" t="s">
        <v>73</v>
      </c>
    </row>
    <row r="1534" spans="1:6" ht="15.75" x14ac:dyDescent="0.25">
      <c r="A1534">
        <v>8</v>
      </c>
      <c r="B1534" s="9" t="s">
        <v>1615</v>
      </c>
      <c r="F1534" t="s">
        <v>73</v>
      </c>
    </row>
    <row r="1535" spans="1:6" ht="15.75" x14ac:dyDescent="0.25">
      <c r="A1535">
        <v>8</v>
      </c>
      <c r="B1535" s="9" t="s">
        <v>1616</v>
      </c>
      <c r="F1535" t="s">
        <v>73</v>
      </c>
    </row>
    <row r="1536" spans="1:6" ht="15.75" x14ac:dyDescent="0.25">
      <c r="A1536">
        <v>8</v>
      </c>
      <c r="B1536" s="9" t="s">
        <v>1617</v>
      </c>
      <c r="F1536" t="s">
        <v>73</v>
      </c>
    </row>
    <row r="1537" spans="1:6" ht="15.75" x14ac:dyDescent="0.25">
      <c r="A1537">
        <v>8</v>
      </c>
      <c r="B1537" s="9" t="s">
        <v>1618</v>
      </c>
      <c r="F1537" t="s">
        <v>73</v>
      </c>
    </row>
    <row r="1538" spans="1:6" ht="15.75" x14ac:dyDescent="0.25">
      <c r="A1538">
        <v>8</v>
      </c>
      <c r="B1538" s="9" t="s">
        <v>1619</v>
      </c>
      <c r="F1538" t="s">
        <v>73</v>
      </c>
    </row>
    <row r="1539" spans="1:6" ht="15.75" x14ac:dyDescent="0.25">
      <c r="A1539">
        <v>8</v>
      </c>
      <c r="B1539" s="9" t="s">
        <v>1620</v>
      </c>
      <c r="F1539" t="s">
        <v>73</v>
      </c>
    </row>
    <row r="1540" spans="1:6" ht="15.75" x14ac:dyDescent="0.25">
      <c r="A1540">
        <v>8</v>
      </c>
      <c r="B1540" s="9" t="s">
        <v>1621</v>
      </c>
      <c r="F1540" t="s">
        <v>73</v>
      </c>
    </row>
    <row r="1541" spans="1:6" ht="15.75" x14ac:dyDescent="0.25">
      <c r="A1541">
        <v>8</v>
      </c>
      <c r="B1541" s="9" t="s">
        <v>1622</v>
      </c>
      <c r="F1541" t="s">
        <v>73</v>
      </c>
    </row>
    <row r="1542" spans="1:6" ht="15.75" x14ac:dyDescent="0.25">
      <c r="A1542">
        <v>8</v>
      </c>
      <c r="B1542" s="9" t="s">
        <v>1623</v>
      </c>
      <c r="F1542" t="s">
        <v>73</v>
      </c>
    </row>
    <row r="1543" spans="1:6" ht="15.75" x14ac:dyDescent="0.25">
      <c r="A1543">
        <v>8</v>
      </c>
      <c r="B1543" s="9" t="s">
        <v>1624</v>
      </c>
      <c r="F1543" t="s">
        <v>73</v>
      </c>
    </row>
    <row r="1544" spans="1:6" ht="15.75" x14ac:dyDescent="0.25">
      <c r="A1544">
        <v>8</v>
      </c>
      <c r="B1544" s="9" t="s">
        <v>1625</v>
      </c>
      <c r="F1544" t="s">
        <v>73</v>
      </c>
    </row>
    <row r="1545" spans="1:6" ht="15.75" x14ac:dyDescent="0.25">
      <c r="A1545">
        <v>8</v>
      </c>
      <c r="B1545" s="9" t="s">
        <v>1626</v>
      </c>
      <c r="F1545" t="s">
        <v>73</v>
      </c>
    </row>
    <row r="1546" spans="1:6" ht="15.75" x14ac:dyDescent="0.25">
      <c r="A1546">
        <v>8</v>
      </c>
      <c r="B1546" s="9" t="s">
        <v>1627</v>
      </c>
      <c r="F1546" t="s">
        <v>73</v>
      </c>
    </row>
    <row r="1547" spans="1:6" ht="15.75" x14ac:dyDescent="0.25">
      <c r="A1547">
        <v>8</v>
      </c>
      <c r="B1547" s="9" t="s">
        <v>1628</v>
      </c>
      <c r="F1547" t="s">
        <v>73</v>
      </c>
    </row>
    <row r="1548" spans="1:6" ht="15.75" x14ac:dyDescent="0.25">
      <c r="A1548">
        <v>8</v>
      </c>
      <c r="B1548" s="9" t="s">
        <v>1629</v>
      </c>
      <c r="F1548" t="s">
        <v>73</v>
      </c>
    </row>
    <row r="1549" spans="1:6" ht="15.75" x14ac:dyDescent="0.25">
      <c r="A1549">
        <v>8</v>
      </c>
      <c r="B1549" s="9" t="s">
        <v>1630</v>
      </c>
      <c r="F1549" t="s">
        <v>73</v>
      </c>
    </row>
    <row r="1550" spans="1:6" ht="15.75" x14ac:dyDescent="0.25">
      <c r="A1550">
        <v>8</v>
      </c>
      <c r="B1550" s="9" t="s">
        <v>1631</v>
      </c>
      <c r="F1550" t="s">
        <v>73</v>
      </c>
    </row>
    <row r="1551" spans="1:6" ht="15.75" x14ac:dyDescent="0.25">
      <c r="A1551">
        <v>8</v>
      </c>
      <c r="B1551" s="9" t="s">
        <v>1632</v>
      </c>
      <c r="F1551" t="s">
        <v>73</v>
      </c>
    </row>
    <row r="1552" spans="1:6" ht="15.75" x14ac:dyDescent="0.25">
      <c r="A1552">
        <v>8</v>
      </c>
      <c r="B1552" s="9" t="s">
        <v>1633</v>
      </c>
      <c r="F1552" t="s">
        <v>73</v>
      </c>
    </row>
    <row r="1553" spans="1:6" ht="15.75" x14ac:dyDescent="0.25">
      <c r="A1553">
        <v>8</v>
      </c>
      <c r="B1553" s="9" t="s">
        <v>1634</v>
      </c>
      <c r="F1553" t="s">
        <v>73</v>
      </c>
    </row>
    <row r="1554" spans="1:6" ht="15.75" x14ac:dyDescent="0.25">
      <c r="A1554">
        <v>8</v>
      </c>
      <c r="B1554" s="9" t="s">
        <v>1635</v>
      </c>
      <c r="F1554" t="s">
        <v>73</v>
      </c>
    </row>
    <row r="1555" spans="1:6" ht="15.75" x14ac:dyDescent="0.25">
      <c r="A1555">
        <v>8</v>
      </c>
      <c r="B1555" s="9" t="s">
        <v>1636</v>
      </c>
      <c r="F1555" t="s">
        <v>73</v>
      </c>
    </row>
    <row r="1556" spans="1:6" ht="15.75" x14ac:dyDescent="0.25">
      <c r="A1556">
        <v>8</v>
      </c>
      <c r="B1556" s="9" t="s">
        <v>1637</v>
      </c>
      <c r="F1556" t="s">
        <v>73</v>
      </c>
    </row>
    <row r="1557" spans="1:6" ht="15.75" x14ac:dyDescent="0.25">
      <c r="A1557">
        <v>8</v>
      </c>
      <c r="B1557" s="9" t="s">
        <v>1638</v>
      </c>
      <c r="F1557" t="s">
        <v>73</v>
      </c>
    </row>
    <row r="1558" spans="1:6" ht="15.75" x14ac:dyDescent="0.25">
      <c r="A1558">
        <v>8</v>
      </c>
      <c r="B1558" s="9" t="s">
        <v>1639</v>
      </c>
      <c r="F1558" t="s">
        <v>73</v>
      </c>
    </row>
    <row r="1559" spans="1:6" ht="15.75" x14ac:dyDescent="0.25">
      <c r="A1559">
        <v>8</v>
      </c>
      <c r="B1559" s="9" t="s">
        <v>1640</v>
      </c>
      <c r="F1559" t="s">
        <v>73</v>
      </c>
    </row>
    <row r="1560" spans="1:6" ht="15.75" x14ac:dyDescent="0.25">
      <c r="A1560">
        <v>8</v>
      </c>
      <c r="B1560" s="9" t="s">
        <v>1641</v>
      </c>
      <c r="F1560" t="s">
        <v>73</v>
      </c>
    </row>
    <row r="1561" spans="1:6" ht="15.75" x14ac:dyDescent="0.25">
      <c r="A1561">
        <v>8</v>
      </c>
      <c r="B1561" s="9" t="s">
        <v>1642</v>
      </c>
      <c r="F1561" t="s">
        <v>73</v>
      </c>
    </row>
    <row r="1562" spans="1:6" ht="15.75" x14ac:dyDescent="0.25">
      <c r="A1562">
        <v>8</v>
      </c>
      <c r="B1562" s="9" t="s">
        <v>1643</v>
      </c>
      <c r="F1562" t="s">
        <v>73</v>
      </c>
    </row>
    <row r="1563" spans="1:6" ht="15.75" x14ac:dyDescent="0.25">
      <c r="A1563">
        <v>8</v>
      </c>
      <c r="B1563" s="9" t="s">
        <v>1644</v>
      </c>
      <c r="F1563" t="s">
        <v>73</v>
      </c>
    </row>
    <row r="1564" spans="1:6" ht="15.75" x14ac:dyDescent="0.25">
      <c r="A1564">
        <v>8</v>
      </c>
      <c r="B1564" s="9" t="s">
        <v>1645</v>
      </c>
      <c r="F1564" t="s">
        <v>73</v>
      </c>
    </row>
    <row r="1565" spans="1:6" ht="15.75" x14ac:dyDescent="0.25">
      <c r="A1565">
        <v>8</v>
      </c>
      <c r="B1565" s="9" t="s">
        <v>1646</v>
      </c>
      <c r="F1565" t="s">
        <v>73</v>
      </c>
    </row>
    <row r="1566" spans="1:6" ht="15.75" x14ac:dyDescent="0.25">
      <c r="A1566">
        <v>8</v>
      </c>
      <c r="B1566" s="9" t="s">
        <v>1647</v>
      </c>
      <c r="F1566" t="s">
        <v>73</v>
      </c>
    </row>
    <row r="1567" spans="1:6" ht="15.75" x14ac:dyDescent="0.25">
      <c r="A1567">
        <v>8</v>
      </c>
      <c r="B1567" s="9" t="s">
        <v>1648</v>
      </c>
      <c r="F1567" t="s">
        <v>73</v>
      </c>
    </row>
    <row r="1568" spans="1:6" ht="15.75" x14ac:dyDescent="0.25">
      <c r="A1568">
        <v>8</v>
      </c>
      <c r="B1568" s="9" t="s">
        <v>1649</v>
      </c>
      <c r="F1568" t="s">
        <v>73</v>
      </c>
    </row>
    <row r="1569" spans="1:6" ht="15.75" x14ac:dyDescent="0.25">
      <c r="A1569">
        <v>8</v>
      </c>
      <c r="B1569" s="9" t="s">
        <v>1650</v>
      </c>
      <c r="F1569" t="s">
        <v>73</v>
      </c>
    </row>
    <row r="1570" spans="1:6" ht="15.75" x14ac:dyDescent="0.25">
      <c r="A1570">
        <v>8</v>
      </c>
      <c r="B1570" s="9" t="s">
        <v>1651</v>
      </c>
      <c r="F1570" t="s">
        <v>73</v>
      </c>
    </row>
    <row r="1571" spans="1:6" ht="15.75" x14ac:dyDescent="0.25">
      <c r="A1571">
        <v>8</v>
      </c>
      <c r="B1571" s="9" t="s">
        <v>1652</v>
      </c>
      <c r="F1571" t="s">
        <v>73</v>
      </c>
    </row>
    <row r="1572" spans="1:6" ht="15.75" x14ac:dyDescent="0.25">
      <c r="A1572">
        <v>8</v>
      </c>
      <c r="B1572" s="9" t="s">
        <v>1653</v>
      </c>
      <c r="F1572" t="s">
        <v>73</v>
      </c>
    </row>
    <row r="1573" spans="1:6" ht="15.75" x14ac:dyDescent="0.25">
      <c r="A1573">
        <v>8</v>
      </c>
      <c r="B1573" s="9" t="s">
        <v>1654</v>
      </c>
      <c r="F1573" t="s">
        <v>73</v>
      </c>
    </row>
    <row r="1574" spans="1:6" ht="15.75" x14ac:dyDescent="0.25">
      <c r="A1574">
        <v>8</v>
      </c>
      <c r="B1574" s="9" t="s">
        <v>1655</v>
      </c>
      <c r="F1574" t="s">
        <v>73</v>
      </c>
    </row>
    <row r="1575" spans="1:6" ht="15.75" x14ac:dyDescent="0.25">
      <c r="A1575">
        <v>8</v>
      </c>
      <c r="B1575" s="9" t="s">
        <v>1656</v>
      </c>
      <c r="F1575" t="s">
        <v>73</v>
      </c>
    </row>
    <row r="1576" spans="1:6" ht="15.75" x14ac:dyDescent="0.25">
      <c r="A1576">
        <v>8</v>
      </c>
      <c r="B1576" s="9" t="s">
        <v>1657</v>
      </c>
      <c r="F1576" t="s">
        <v>73</v>
      </c>
    </row>
    <row r="1577" spans="1:6" ht="15.75" x14ac:dyDescent="0.25">
      <c r="A1577">
        <v>8</v>
      </c>
      <c r="B1577" s="9" t="s">
        <v>1658</v>
      </c>
      <c r="F1577" t="s">
        <v>73</v>
      </c>
    </row>
    <row r="1578" spans="1:6" ht="15.75" x14ac:dyDescent="0.25">
      <c r="A1578">
        <v>8</v>
      </c>
      <c r="B1578" s="9" t="s">
        <v>1659</v>
      </c>
      <c r="F1578" t="s">
        <v>73</v>
      </c>
    </row>
    <row r="1579" spans="1:6" ht="15.75" x14ac:dyDescent="0.25">
      <c r="A1579">
        <v>8</v>
      </c>
      <c r="B1579" s="9" t="s">
        <v>1660</v>
      </c>
      <c r="F1579" t="s">
        <v>73</v>
      </c>
    </row>
    <row r="1580" spans="1:6" ht="15.75" x14ac:dyDescent="0.25">
      <c r="A1580">
        <v>8</v>
      </c>
      <c r="B1580" s="9" t="s">
        <v>1661</v>
      </c>
      <c r="F1580" t="s">
        <v>73</v>
      </c>
    </row>
    <row r="1581" spans="1:6" ht="15.75" x14ac:dyDescent="0.25">
      <c r="A1581">
        <v>8</v>
      </c>
      <c r="B1581" s="9" t="s">
        <v>1662</v>
      </c>
      <c r="F1581" t="s">
        <v>73</v>
      </c>
    </row>
    <row r="1582" spans="1:6" ht="15.75" x14ac:dyDescent="0.25">
      <c r="A1582">
        <v>8</v>
      </c>
      <c r="B1582" s="9" t="s">
        <v>1663</v>
      </c>
      <c r="F1582" t="s">
        <v>73</v>
      </c>
    </row>
    <row r="1583" spans="1:6" ht="15.75" x14ac:dyDescent="0.25">
      <c r="A1583">
        <v>8</v>
      </c>
      <c r="B1583" s="9" t="s">
        <v>1664</v>
      </c>
      <c r="F1583" t="s">
        <v>73</v>
      </c>
    </row>
    <row r="1584" spans="1:6" ht="15.75" x14ac:dyDescent="0.25">
      <c r="A1584">
        <v>8</v>
      </c>
      <c r="B1584" s="9" t="s">
        <v>1665</v>
      </c>
      <c r="F1584" t="s">
        <v>73</v>
      </c>
    </row>
    <row r="1585" spans="1:6" ht="15.75" x14ac:dyDescent="0.25">
      <c r="A1585">
        <v>8</v>
      </c>
      <c r="B1585" s="9" t="s">
        <v>1666</v>
      </c>
      <c r="F1585" t="s">
        <v>73</v>
      </c>
    </row>
    <row r="1586" spans="1:6" ht="15.75" x14ac:dyDescent="0.25">
      <c r="A1586">
        <v>8</v>
      </c>
      <c r="B1586" s="9" t="s">
        <v>1667</v>
      </c>
      <c r="F1586" t="s">
        <v>73</v>
      </c>
    </row>
    <row r="1587" spans="1:6" ht="15.75" x14ac:dyDescent="0.25">
      <c r="A1587">
        <v>8</v>
      </c>
      <c r="B1587" s="9" t="s">
        <v>1668</v>
      </c>
      <c r="F1587" t="s">
        <v>73</v>
      </c>
    </row>
    <row r="1588" spans="1:6" ht="15.75" x14ac:dyDescent="0.25">
      <c r="A1588">
        <v>8</v>
      </c>
      <c r="B1588" s="9" t="s">
        <v>1669</v>
      </c>
      <c r="F1588" t="s">
        <v>73</v>
      </c>
    </row>
    <row r="1589" spans="1:6" ht="15.75" x14ac:dyDescent="0.25">
      <c r="A1589">
        <v>8</v>
      </c>
      <c r="B1589" s="9" t="s">
        <v>1670</v>
      </c>
      <c r="F1589" t="s">
        <v>73</v>
      </c>
    </row>
    <row r="1590" spans="1:6" ht="15.75" x14ac:dyDescent="0.25">
      <c r="A1590">
        <v>8</v>
      </c>
      <c r="B1590" s="9" t="s">
        <v>1671</v>
      </c>
      <c r="F1590" t="s">
        <v>73</v>
      </c>
    </row>
    <row r="1591" spans="1:6" ht="15.75" x14ac:dyDescent="0.25">
      <c r="A1591">
        <v>8</v>
      </c>
      <c r="B1591" s="9" t="s">
        <v>1672</v>
      </c>
      <c r="F1591" t="s">
        <v>73</v>
      </c>
    </row>
    <row r="1592" spans="1:6" ht="15.75" x14ac:dyDescent="0.25">
      <c r="A1592">
        <v>8</v>
      </c>
      <c r="B1592" s="9" t="s">
        <v>1673</v>
      </c>
      <c r="F1592" t="s">
        <v>73</v>
      </c>
    </row>
    <row r="1593" spans="1:6" ht="15.75" x14ac:dyDescent="0.25">
      <c r="A1593">
        <v>8</v>
      </c>
      <c r="B1593" s="9" t="s">
        <v>1674</v>
      </c>
      <c r="F1593" t="s">
        <v>73</v>
      </c>
    </row>
    <row r="1594" spans="1:6" ht="15.75" x14ac:dyDescent="0.25">
      <c r="A1594">
        <v>8</v>
      </c>
      <c r="B1594" s="9" t="s">
        <v>1675</v>
      </c>
      <c r="F1594" t="s">
        <v>73</v>
      </c>
    </row>
    <row r="1595" spans="1:6" ht="15.75" x14ac:dyDescent="0.25">
      <c r="A1595">
        <v>8</v>
      </c>
      <c r="B1595" s="9" t="s">
        <v>1676</v>
      </c>
      <c r="F1595" t="s">
        <v>73</v>
      </c>
    </row>
    <row r="1596" spans="1:6" ht="15.75" x14ac:dyDescent="0.25">
      <c r="A1596">
        <v>8</v>
      </c>
      <c r="B1596" s="9" t="s">
        <v>1677</v>
      </c>
      <c r="F1596" t="s">
        <v>73</v>
      </c>
    </row>
    <row r="1597" spans="1:6" ht="15.75" x14ac:dyDescent="0.25">
      <c r="A1597">
        <v>8</v>
      </c>
      <c r="B1597" s="9" t="s">
        <v>1678</v>
      </c>
      <c r="F1597" t="s">
        <v>73</v>
      </c>
    </row>
    <row r="1598" spans="1:6" ht="15.75" x14ac:dyDescent="0.25">
      <c r="A1598">
        <v>8</v>
      </c>
      <c r="B1598" s="9" t="s">
        <v>1679</v>
      </c>
      <c r="F1598" t="s">
        <v>73</v>
      </c>
    </row>
    <row r="1599" spans="1:6" ht="15.75" x14ac:dyDescent="0.25">
      <c r="A1599">
        <v>8</v>
      </c>
      <c r="B1599" s="9" t="s">
        <v>1680</v>
      </c>
      <c r="F1599" t="s">
        <v>73</v>
      </c>
    </row>
    <row r="1600" spans="1:6" ht="15.75" x14ac:dyDescent="0.25">
      <c r="A1600">
        <v>8</v>
      </c>
      <c r="B1600" s="9" t="s">
        <v>1681</v>
      </c>
      <c r="F1600" t="s">
        <v>73</v>
      </c>
    </row>
    <row r="1601" spans="1:6" ht="15.75" x14ac:dyDescent="0.25">
      <c r="A1601">
        <v>8</v>
      </c>
      <c r="B1601" s="9" t="s">
        <v>1682</v>
      </c>
      <c r="F1601" t="s">
        <v>73</v>
      </c>
    </row>
    <row r="1602" spans="1:6" ht="15.75" x14ac:dyDescent="0.25">
      <c r="A1602">
        <v>8</v>
      </c>
      <c r="B1602" s="9" t="s">
        <v>1683</v>
      </c>
      <c r="F1602" t="s">
        <v>73</v>
      </c>
    </row>
    <row r="1603" spans="1:6" ht="15.75" x14ac:dyDescent="0.25">
      <c r="A1603">
        <v>8</v>
      </c>
      <c r="B1603" s="9" t="s">
        <v>1684</v>
      </c>
      <c r="F1603" t="s">
        <v>73</v>
      </c>
    </row>
    <row r="1604" spans="1:6" ht="15.75" x14ac:dyDescent="0.25">
      <c r="A1604">
        <v>8</v>
      </c>
      <c r="B1604" s="9" t="s">
        <v>1685</v>
      </c>
      <c r="F1604" t="s">
        <v>73</v>
      </c>
    </row>
    <row r="1605" spans="1:6" ht="15.75" x14ac:dyDescent="0.25">
      <c r="A1605">
        <v>8</v>
      </c>
      <c r="B1605" s="9" t="s">
        <v>1686</v>
      </c>
      <c r="F1605" t="s">
        <v>73</v>
      </c>
    </row>
    <row r="1606" spans="1:6" ht="15.75" x14ac:dyDescent="0.25">
      <c r="A1606">
        <v>8</v>
      </c>
      <c r="B1606" s="9" t="s">
        <v>1687</v>
      </c>
      <c r="F1606" t="s">
        <v>73</v>
      </c>
    </row>
    <row r="1607" spans="1:6" ht="15.75" x14ac:dyDescent="0.25">
      <c r="A1607">
        <v>8</v>
      </c>
      <c r="B1607" s="9" t="s">
        <v>1688</v>
      </c>
      <c r="F1607" t="s">
        <v>73</v>
      </c>
    </row>
    <row r="1608" spans="1:6" ht="15.75" x14ac:dyDescent="0.25">
      <c r="A1608">
        <v>8</v>
      </c>
      <c r="B1608" s="9" t="s">
        <v>1689</v>
      </c>
      <c r="F1608" t="s">
        <v>73</v>
      </c>
    </row>
    <row r="1609" spans="1:6" ht="15.75" x14ac:dyDescent="0.25">
      <c r="A1609">
        <v>8</v>
      </c>
      <c r="B1609" s="9" t="s">
        <v>1690</v>
      </c>
      <c r="F1609" t="s">
        <v>73</v>
      </c>
    </row>
    <row r="1610" spans="1:6" ht="15.75" x14ac:dyDescent="0.25">
      <c r="A1610">
        <v>8</v>
      </c>
      <c r="B1610" s="9" t="s">
        <v>1691</v>
      </c>
      <c r="F1610" t="s">
        <v>73</v>
      </c>
    </row>
    <row r="1611" spans="1:6" ht="15.75" x14ac:dyDescent="0.25">
      <c r="A1611">
        <v>8</v>
      </c>
      <c r="B1611" s="9" t="s">
        <v>1692</v>
      </c>
      <c r="F1611" t="s">
        <v>73</v>
      </c>
    </row>
    <row r="1612" spans="1:6" ht="15.75" x14ac:dyDescent="0.25">
      <c r="A1612">
        <v>8</v>
      </c>
      <c r="B1612" s="9" t="s">
        <v>1693</v>
      </c>
      <c r="F1612" t="s">
        <v>73</v>
      </c>
    </row>
    <row r="1613" spans="1:6" ht="15.75" x14ac:dyDescent="0.25">
      <c r="A1613">
        <v>8</v>
      </c>
      <c r="B1613" s="9" t="s">
        <v>1694</v>
      </c>
      <c r="F1613" t="s">
        <v>73</v>
      </c>
    </row>
    <row r="1614" spans="1:6" ht="15.75" x14ac:dyDescent="0.25">
      <c r="A1614">
        <v>8</v>
      </c>
      <c r="B1614" s="9" t="s">
        <v>1695</v>
      </c>
      <c r="F1614" t="s">
        <v>73</v>
      </c>
    </row>
    <row r="1615" spans="1:6" ht="15.75" x14ac:dyDescent="0.25">
      <c r="A1615">
        <v>8</v>
      </c>
      <c r="B1615" s="9" t="s">
        <v>1696</v>
      </c>
      <c r="F1615" t="s">
        <v>73</v>
      </c>
    </row>
    <row r="1616" spans="1:6" ht="15.75" x14ac:dyDescent="0.25">
      <c r="A1616">
        <v>8</v>
      </c>
      <c r="B1616" s="9" t="s">
        <v>1697</v>
      </c>
      <c r="F1616" t="s">
        <v>73</v>
      </c>
    </row>
    <row r="1617" spans="1:6" ht="15.75" x14ac:dyDescent="0.25">
      <c r="A1617">
        <v>8</v>
      </c>
      <c r="B1617" s="9" t="s">
        <v>1698</v>
      </c>
      <c r="F1617" t="s">
        <v>73</v>
      </c>
    </row>
    <row r="1618" spans="1:6" ht="15.75" x14ac:dyDescent="0.25">
      <c r="A1618">
        <v>8</v>
      </c>
      <c r="B1618" s="9" t="s">
        <v>1699</v>
      </c>
      <c r="F1618" t="s">
        <v>73</v>
      </c>
    </row>
    <row r="1619" spans="1:6" ht="15.75" x14ac:dyDescent="0.25">
      <c r="A1619">
        <v>8</v>
      </c>
      <c r="B1619" s="9" t="s">
        <v>1700</v>
      </c>
      <c r="F1619" t="s">
        <v>73</v>
      </c>
    </row>
    <row r="1620" spans="1:6" ht="15.75" x14ac:dyDescent="0.25">
      <c r="A1620">
        <v>8</v>
      </c>
      <c r="B1620" s="9" t="s">
        <v>1701</v>
      </c>
      <c r="F1620" t="s">
        <v>73</v>
      </c>
    </row>
    <row r="1621" spans="1:6" ht="15.75" x14ac:dyDescent="0.25">
      <c r="A1621">
        <v>8</v>
      </c>
      <c r="B1621" s="9" t="s">
        <v>1702</v>
      </c>
      <c r="F1621" t="s">
        <v>73</v>
      </c>
    </row>
    <row r="1622" spans="1:6" ht="15.75" x14ac:dyDescent="0.25">
      <c r="A1622">
        <v>8</v>
      </c>
      <c r="B1622" s="9" t="s">
        <v>1703</v>
      </c>
      <c r="F1622" t="s">
        <v>73</v>
      </c>
    </row>
    <row r="1623" spans="1:6" ht="15.75" x14ac:dyDescent="0.25">
      <c r="A1623">
        <v>8</v>
      </c>
      <c r="B1623" s="9" t="s">
        <v>1704</v>
      </c>
      <c r="F1623" t="s">
        <v>73</v>
      </c>
    </row>
    <row r="1624" spans="1:6" ht="15.75" x14ac:dyDescent="0.25">
      <c r="A1624">
        <v>8</v>
      </c>
      <c r="B1624" s="9" t="s">
        <v>1705</v>
      </c>
      <c r="F1624" t="s">
        <v>73</v>
      </c>
    </row>
    <row r="1625" spans="1:6" ht="15.75" x14ac:dyDescent="0.25">
      <c r="A1625">
        <v>8</v>
      </c>
      <c r="B1625" s="9" t="s">
        <v>1706</v>
      </c>
      <c r="F1625" t="s">
        <v>73</v>
      </c>
    </row>
    <row r="1626" spans="1:6" ht="15.75" x14ac:dyDescent="0.25">
      <c r="A1626">
        <v>8</v>
      </c>
      <c r="B1626" s="9" t="s">
        <v>1707</v>
      </c>
      <c r="F1626" t="s">
        <v>73</v>
      </c>
    </row>
    <row r="1627" spans="1:6" ht="15.75" x14ac:dyDescent="0.25">
      <c r="A1627">
        <v>8</v>
      </c>
      <c r="B1627" s="9" t="s">
        <v>1708</v>
      </c>
      <c r="F1627" t="s">
        <v>73</v>
      </c>
    </row>
    <row r="1628" spans="1:6" ht="15.75" x14ac:dyDescent="0.25">
      <c r="A1628">
        <v>8</v>
      </c>
      <c r="B1628" s="9" t="s">
        <v>1709</v>
      </c>
      <c r="F1628" t="s">
        <v>73</v>
      </c>
    </row>
    <row r="1629" spans="1:6" ht="15.75" x14ac:dyDescent="0.25">
      <c r="A1629">
        <v>8</v>
      </c>
      <c r="B1629" s="9" t="s">
        <v>1710</v>
      </c>
      <c r="F1629" t="s">
        <v>73</v>
      </c>
    </row>
    <row r="1630" spans="1:6" ht="15.75" x14ac:dyDescent="0.25">
      <c r="A1630">
        <v>8</v>
      </c>
      <c r="B1630" s="9" t="s">
        <v>1711</v>
      </c>
      <c r="F1630" t="s">
        <v>73</v>
      </c>
    </row>
    <row r="1631" spans="1:6" ht="15.75" x14ac:dyDescent="0.25">
      <c r="A1631">
        <v>8</v>
      </c>
      <c r="B1631" s="9" t="s">
        <v>1712</v>
      </c>
      <c r="F1631" t="s">
        <v>73</v>
      </c>
    </row>
    <row r="1632" spans="1:6" ht="15.75" x14ac:dyDescent="0.25">
      <c r="A1632">
        <v>8</v>
      </c>
      <c r="B1632" s="9" t="s">
        <v>1713</v>
      </c>
      <c r="F1632" t="s">
        <v>73</v>
      </c>
    </row>
    <row r="1633" spans="1:6" ht="15.75" x14ac:dyDescent="0.25">
      <c r="A1633">
        <v>8</v>
      </c>
      <c r="B1633" s="9" t="s">
        <v>1714</v>
      </c>
      <c r="F1633" t="s">
        <v>73</v>
      </c>
    </row>
    <row r="1634" spans="1:6" ht="15.75" x14ac:dyDescent="0.25">
      <c r="A1634">
        <v>8</v>
      </c>
      <c r="B1634" s="9" t="s">
        <v>1715</v>
      </c>
      <c r="F1634" t="s">
        <v>73</v>
      </c>
    </row>
    <row r="1635" spans="1:6" ht="15.75" x14ac:dyDescent="0.25">
      <c r="A1635">
        <v>8</v>
      </c>
      <c r="B1635" s="9" t="s">
        <v>1716</v>
      </c>
      <c r="F1635" t="s">
        <v>73</v>
      </c>
    </row>
    <row r="1636" spans="1:6" ht="15.75" x14ac:dyDescent="0.25">
      <c r="A1636">
        <v>8</v>
      </c>
      <c r="B1636" s="9" t="s">
        <v>1717</v>
      </c>
      <c r="F1636" t="s">
        <v>73</v>
      </c>
    </row>
    <row r="1637" spans="1:6" ht="15.75" x14ac:dyDescent="0.25">
      <c r="A1637">
        <v>8</v>
      </c>
      <c r="B1637" s="9" t="s">
        <v>1718</v>
      </c>
      <c r="F1637" t="s">
        <v>73</v>
      </c>
    </row>
    <row r="1638" spans="1:6" ht="15.75" x14ac:dyDescent="0.25">
      <c r="A1638">
        <v>8</v>
      </c>
      <c r="B1638" s="9" t="s">
        <v>1719</v>
      </c>
      <c r="F1638" t="s">
        <v>73</v>
      </c>
    </row>
    <row r="1639" spans="1:6" ht="15.75" x14ac:dyDescent="0.25">
      <c r="A1639">
        <v>8</v>
      </c>
      <c r="B1639" s="9" t="s">
        <v>1720</v>
      </c>
      <c r="F1639" t="s">
        <v>73</v>
      </c>
    </row>
    <row r="1640" spans="1:6" ht="15.75" x14ac:dyDescent="0.25">
      <c r="A1640">
        <v>8</v>
      </c>
      <c r="B1640" s="9" t="s">
        <v>1721</v>
      </c>
      <c r="F1640" t="s">
        <v>73</v>
      </c>
    </row>
    <row r="1641" spans="1:6" ht="15.75" x14ac:dyDescent="0.25">
      <c r="A1641">
        <v>8</v>
      </c>
      <c r="B1641" s="9" t="s">
        <v>750</v>
      </c>
      <c r="F1641" t="s">
        <v>73</v>
      </c>
    </row>
    <row r="1642" spans="1:6" ht="15.75" x14ac:dyDescent="0.25">
      <c r="A1642">
        <v>8</v>
      </c>
      <c r="B1642" s="9" t="s">
        <v>1722</v>
      </c>
      <c r="F1642" t="s">
        <v>73</v>
      </c>
    </row>
    <row r="1643" spans="1:6" ht="15.75" x14ac:dyDescent="0.25">
      <c r="A1643">
        <v>8</v>
      </c>
      <c r="B1643" s="9" t="s">
        <v>1723</v>
      </c>
      <c r="F1643" t="s">
        <v>73</v>
      </c>
    </row>
    <row r="1644" spans="1:6" ht="15.75" x14ac:dyDescent="0.25">
      <c r="A1644">
        <v>8</v>
      </c>
      <c r="B1644" s="9" t="s">
        <v>1724</v>
      </c>
      <c r="F1644" t="s">
        <v>73</v>
      </c>
    </row>
    <row r="1645" spans="1:6" ht="15.75" x14ac:dyDescent="0.25">
      <c r="A1645">
        <v>8</v>
      </c>
      <c r="B1645" s="9" t="s">
        <v>1725</v>
      </c>
      <c r="F1645" t="s">
        <v>73</v>
      </c>
    </row>
    <row r="1646" spans="1:6" ht="15.75" x14ac:dyDescent="0.25">
      <c r="A1646">
        <v>8</v>
      </c>
      <c r="B1646" s="9" t="s">
        <v>1726</v>
      </c>
      <c r="F1646" t="s">
        <v>73</v>
      </c>
    </row>
    <row r="1647" spans="1:6" ht="15.75" x14ac:dyDescent="0.25">
      <c r="A1647">
        <v>8</v>
      </c>
      <c r="B1647" s="9" t="s">
        <v>1727</v>
      </c>
      <c r="F1647" t="s">
        <v>73</v>
      </c>
    </row>
    <row r="1648" spans="1:6" ht="15.75" x14ac:dyDescent="0.25">
      <c r="A1648">
        <v>8</v>
      </c>
      <c r="B1648" s="9" t="s">
        <v>1728</v>
      </c>
      <c r="F1648" t="s">
        <v>73</v>
      </c>
    </row>
    <row r="1649" spans="1:6" ht="15.75" x14ac:dyDescent="0.25">
      <c r="A1649">
        <v>8</v>
      </c>
      <c r="B1649" s="9" t="s">
        <v>1729</v>
      </c>
      <c r="F1649" t="s">
        <v>73</v>
      </c>
    </row>
    <row r="1650" spans="1:6" ht="15.75" x14ac:dyDescent="0.25">
      <c r="A1650">
        <v>8</v>
      </c>
      <c r="B1650" s="9" t="s">
        <v>1730</v>
      </c>
      <c r="F1650" t="s">
        <v>73</v>
      </c>
    </row>
    <row r="1651" spans="1:6" ht="15.75" x14ac:dyDescent="0.25">
      <c r="A1651">
        <v>8</v>
      </c>
      <c r="B1651" s="9" t="s">
        <v>1731</v>
      </c>
      <c r="F1651" t="s">
        <v>73</v>
      </c>
    </row>
    <row r="1652" spans="1:6" ht="15.75" x14ac:dyDescent="0.25">
      <c r="A1652">
        <v>8</v>
      </c>
      <c r="B1652" s="9" t="s">
        <v>1732</v>
      </c>
      <c r="F1652" t="s">
        <v>73</v>
      </c>
    </row>
    <row r="1653" spans="1:6" ht="15.75" x14ac:dyDescent="0.25">
      <c r="A1653">
        <v>8</v>
      </c>
      <c r="B1653" s="9" t="s">
        <v>1733</v>
      </c>
      <c r="F1653" t="s">
        <v>73</v>
      </c>
    </row>
    <row r="1654" spans="1:6" ht="15.75" x14ac:dyDescent="0.25">
      <c r="A1654">
        <v>8</v>
      </c>
      <c r="B1654" s="9" t="s">
        <v>1734</v>
      </c>
      <c r="F1654" t="s">
        <v>73</v>
      </c>
    </row>
    <row r="1655" spans="1:6" ht="15.75" x14ac:dyDescent="0.25">
      <c r="A1655">
        <v>8</v>
      </c>
      <c r="B1655" s="9" t="s">
        <v>1735</v>
      </c>
      <c r="F1655" t="s">
        <v>73</v>
      </c>
    </row>
    <row r="1656" spans="1:6" ht="15.75" x14ac:dyDescent="0.25">
      <c r="A1656">
        <v>8</v>
      </c>
      <c r="B1656" s="9" t="s">
        <v>1736</v>
      </c>
      <c r="F1656" t="s">
        <v>73</v>
      </c>
    </row>
    <row r="1657" spans="1:6" ht="15.75" x14ac:dyDescent="0.25">
      <c r="A1657">
        <v>8</v>
      </c>
      <c r="B1657" s="9" t="s">
        <v>1737</v>
      </c>
      <c r="F1657" t="s">
        <v>73</v>
      </c>
    </row>
    <row r="1658" spans="1:6" ht="15.75" x14ac:dyDescent="0.25">
      <c r="A1658">
        <v>8</v>
      </c>
      <c r="B1658" s="9" t="s">
        <v>1738</v>
      </c>
      <c r="F1658" t="s">
        <v>73</v>
      </c>
    </row>
    <row r="1659" spans="1:6" ht="15.75" x14ac:dyDescent="0.25">
      <c r="A1659">
        <v>8</v>
      </c>
      <c r="B1659" s="9" t="s">
        <v>1739</v>
      </c>
      <c r="F1659" t="s">
        <v>73</v>
      </c>
    </row>
    <row r="1660" spans="1:6" ht="15.75" x14ac:dyDescent="0.25">
      <c r="A1660">
        <v>8</v>
      </c>
      <c r="B1660" s="9" t="s">
        <v>1740</v>
      </c>
      <c r="F1660" t="s">
        <v>73</v>
      </c>
    </row>
    <row r="1661" spans="1:6" ht="15.75" x14ac:dyDescent="0.25">
      <c r="A1661">
        <v>8</v>
      </c>
      <c r="B1661" s="9" t="s">
        <v>1741</v>
      </c>
      <c r="F1661" t="s">
        <v>73</v>
      </c>
    </row>
    <row r="1662" spans="1:6" ht="15.75" x14ac:dyDescent="0.25">
      <c r="A1662">
        <v>8</v>
      </c>
      <c r="B1662" s="9" t="s">
        <v>1742</v>
      </c>
      <c r="F1662" t="s">
        <v>73</v>
      </c>
    </row>
    <row r="1663" spans="1:6" ht="15.75" x14ac:dyDescent="0.25">
      <c r="A1663">
        <v>8</v>
      </c>
      <c r="B1663" s="9" t="s">
        <v>1743</v>
      </c>
      <c r="F1663" t="s">
        <v>73</v>
      </c>
    </row>
    <row r="1664" spans="1:6" ht="15.75" x14ac:dyDescent="0.25">
      <c r="A1664">
        <v>8</v>
      </c>
      <c r="B1664" s="9" t="s">
        <v>1744</v>
      </c>
      <c r="F1664" t="s">
        <v>73</v>
      </c>
    </row>
    <row r="1665" spans="1:6" ht="15.75" x14ac:dyDescent="0.25">
      <c r="A1665">
        <v>8</v>
      </c>
      <c r="B1665" s="9" t="s">
        <v>1745</v>
      </c>
      <c r="F1665" t="s">
        <v>73</v>
      </c>
    </row>
    <row r="1666" spans="1:6" ht="15.75" x14ac:dyDescent="0.25">
      <c r="A1666">
        <v>8</v>
      </c>
      <c r="B1666" s="9" t="s">
        <v>1746</v>
      </c>
      <c r="F1666" t="s">
        <v>73</v>
      </c>
    </row>
    <row r="1667" spans="1:6" ht="15.75" x14ac:dyDescent="0.25">
      <c r="A1667">
        <v>8</v>
      </c>
      <c r="B1667" s="9" t="s">
        <v>1747</v>
      </c>
      <c r="F1667" t="s">
        <v>73</v>
      </c>
    </row>
    <row r="1668" spans="1:6" ht="15.75" x14ac:dyDescent="0.25">
      <c r="A1668">
        <v>8</v>
      </c>
      <c r="B1668" s="9" t="s">
        <v>1748</v>
      </c>
      <c r="F1668" t="s">
        <v>73</v>
      </c>
    </row>
    <row r="1669" spans="1:6" ht="15.75" x14ac:dyDescent="0.25">
      <c r="A1669">
        <v>8</v>
      </c>
      <c r="B1669" s="9" t="s">
        <v>1749</v>
      </c>
      <c r="F1669" t="s">
        <v>73</v>
      </c>
    </row>
    <row r="1670" spans="1:6" ht="15.75" x14ac:dyDescent="0.25">
      <c r="A1670">
        <v>8</v>
      </c>
      <c r="B1670" s="9" t="s">
        <v>1750</v>
      </c>
      <c r="F1670" t="s">
        <v>73</v>
      </c>
    </row>
    <row r="1671" spans="1:6" ht="15.75" x14ac:dyDescent="0.25">
      <c r="A1671">
        <v>8</v>
      </c>
      <c r="B1671" s="9" t="s">
        <v>1751</v>
      </c>
      <c r="F1671" t="s">
        <v>73</v>
      </c>
    </row>
    <row r="1672" spans="1:6" ht="15.75" x14ac:dyDescent="0.25">
      <c r="A1672">
        <v>8</v>
      </c>
      <c r="B1672" s="9" t="s">
        <v>1752</v>
      </c>
      <c r="F1672" t="s">
        <v>73</v>
      </c>
    </row>
    <row r="1673" spans="1:6" ht="15.75" x14ac:dyDescent="0.25">
      <c r="A1673">
        <v>8</v>
      </c>
      <c r="B1673" s="9" t="s">
        <v>1753</v>
      </c>
      <c r="F1673" t="s">
        <v>73</v>
      </c>
    </row>
    <row r="1674" spans="1:6" ht="15.75" x14ac:dyDescent="0.25">
      <c r="A1674">
        <v>8</v>
      </c>
      <c r="B1674" s="9" t="s">
        <v>1754</v>
      </c>
      <c r="F1674" t="s">
        <v>73</v>
      </c>
    </row>
    <row r="1675" spans="1:6" ht="15.75" x14ac:dyDescent="0.25">
      <c r="A1675">
        <v>8</v>
      </c>
      <c r="B1675" s="9" t="s">
        <v>1755</v>
      </c>
      <c r="F1675" t="s">
        <v>73</v>
      </c>
    </row>
    <row r="1676" spans="1:6" ht="15.75" x14ac:dyDescent="0.25">
      <c r="A1676">
        <v>8</v>
      </c>
      <c r="B1676" s="9" t="s">
        <v>1756</v>
      </c>
      <c r="F1676" t="s">
        <v>73</v>
      </c>
    </row>
    <row r="1677" spans="1:6" ht="15.75" x14ac:dyDescent="0.25">
      <c r="A1677">
        <v>8</v>
      </c>
      <c r="B1677" s="9" t="s">
        <v>1757</v>
      </c>
      <c r="F1677" t="s">
        <v>73</v>
      </c>
    </row>
    <row r="1678" spans="1:6" ht="15.75" x14ac:dyDescent="0.25">
      <c r="A1678">
        <v>8</v>
      </c>
      <c r="B1678" s="9" t="s">
        <v>1758</v>
      </c>
      <c r="F1678" t="s">
        <v>73</v>
      </c>
    </row>
    <row r="1679" spans="1:6" ht="15.75" x14ac:dyDescent="0.25">
      <c r="A1679">
        <v>8</v>
      </c>
      <c r="B1679" s="9" t="s">
        <v>1759</v>
      </c>
      <c r="F1679" t="s">
        <v>73</v>
      </c>
    </row>
    <row r="1680" spans="1:6" ht="15.75" x14ac:dyDescent="0.25">
      <c r="A1680">
        <v>8</v>
      </c>
      <c r="B1680" s="9" t="s">
        <v>1760</v>
      </c>
      <c r="F1680" t="s">
        <v>73</v>
      </c>
    </row>
    <row r="1681" spans="1:6" ht="15.75" x14ac:dyDescent="0.25">
      <c r="A1681">
        <v>8</v>
      </c>
      <c r="B1681" s="9" t="s">
        <v>1761</v>
      </c>
      <c r="F1681" t="s">
        <v>73</v>
      </c>
    </row>
    <row r="1682" spans="1:6" ht="15.75" x14ac:dyDescent="0.25">
      <c r="A1682">
        <v>8</v>
      </c>
      <c r="B1682" s="9" t="s">
        <v>1762</v>
      </c>
      <c r="F1682" t="s">
        <v>73</v>
      </c>
    </row>
    <row r="1683" spans="1:6" ht="15.75" x14ac:dyDescent="0.25">
      <c r="A1683">
        <v>8</v>
      </c>
      <c r="B1683" s="9" t="s">
        <v>1763</v>
      </c>
      <c r="F1683" t="s">
        <v>73</v>
      </c>
    </row>
    <row r="1684" spans="1:6" ht="15.75" x14ac:dyDescent="0.25">
      <c r="A1684">
        <v>8</v>
      </c>
      <c r="B1684" s="9" t="s">
        <v>1764</v>
      </c>
      <c r="F1684" t="s">
        <v>73</v>
      </c>
    </row>
    <row r="1685" spans="1:6" ht="15.75" x14ac:dyDescent="0.25">
      <c r="A1685">
        <v>8</v>
      </c>
      <c r="B1685" s="9" t="s">
        <v>1765</v>
      </c>
      <c r="F1685" t="s">
        <v>73</v>
      </c>
    </row>
    <row r="1686" spans="1:6" ht="15.75" x14ac:dyDescent="0.25">
      <c r="A1686">
        <v>8</v>
      </c>
      <c r="B1686" s="9" t="s">
        <v>1766</v>
      </c>
      <c r="F1686" t="s">
        <v>73</v>
      </c>
    </row>
    <row r="1687" spans="1:6" ht="15.75" x14ac:dyDescent="0.25">
      <c r="A1687">
        <v>8</v>
      </c>
      <c r="B1687" s="9" t="s">
        <v>1767</v>
      </c>
      <c r="F1687" t="s">
        <v>73</v>
      </c>
    </row>
    <row r="1688" spans="1:6" ht="15.75" x14ac:dyDescent="0.25">
      <c r="A1688">
        <v>8</v>
      </c>
      <c r="B1688" s="9" t="s">
        <v>1768</v>
      </c>
      <c r="F1688" t="s">
        <v>73</v>
      </c>
    </row>
    <row r="1689" spans="1:6" ht="15.75" x14ac:dyDescent="0.25">
      <c r="A1689">
        <v>8</v>
      </c>
      <c r="B1689" s="9" t="s">
        <v>1769</v>
      </c>
      <c r="F1689" t="s">
        <v>73</v>
      </c>
    </row>
    <row r="1690" spans="1:6" ht="15.75" x14ac:dyDescent="0.25">
      <c r="A1690">
        <v>8</v>
      </c>
      <c r="B1690" s="9" t="s">
        <v>1770</v>
      </c>
      <c r="F1690" t="s">
        <v>73</v>
      </c>
    </row>
    <row r="1691" spans="1:6" ht="15.75" x14ac:dyDescent="0.25">
      <c r="A1691">
        <v>8</v>
      </c>
      <c r="B1691" s="9" t="s">
        <v>1771</v>
      </c>
      <c r="F1691" t="s">
        <v>73</v>
      </c>
    </row>
    <row r="1692" spans="1:6" ht="15.75" x14ac:dyDescent="0.25">
      <c r="A1692">
        <v>8</v>
      </c>
      <c r="B1692" s="9" t="s">
        <v>1772</v>
      </c>
      <c r="F1692" t="s">
        <v>73</v>
      </c>
    </row>
    <row r="1693" spans="1:6" ht="15.75" x14ac:dyDescent="0.25">
      <c r="A1693">
        <v>8</v>
      </c>
      <c r="B1693" s="9" t="s">
        <v>1773</v>
      </c>
      <c r="F1693" t="s">
        <v>73</v>
      </c>
    </row>
    <row r="1694" spans="1:6" ht="15.75" x14ac:dyDescent="0.25">
      <c r="A1694">
        <v>8</v>
      </c>
      <c r="B1694" s="9" t="s">
        <v>1774</v>
      </c>
      <c r="F1694" t="s">
        <v>73</v>
      </c>
    </row>
    <row r="1695" spans="1:6" ht="15.75" x14ac:dyDescent="0.25">
      <c r="A1695">
        <v>8</v>
      </c>
      <c r="B1695" s="9" t="s">
        <v>1775</v>
      </c>
      <c r="F1695" t="s">
        <v>73</v>
      </c>
    </row>
    <row r="1696" spans="1:6" ht="15.75" x14ac:dyDescent="0.25">
      <c r="A1696">
        <v>8</v>
      </c>
      <c r="B1696" s="9" t="s">
        <v>1776</v>
      </c>
      <c r="F1696" t="s">
        <v>73</v>
      </c>
    </row>
    <row r="1697" spans="1:6" ht="15.75" x14ac:dyDescent="0.25">
      <c r="A1697">
        <v>8</v>
      </c>
      <c r="B1697" s="9" t="s">
        <v>1777</v>
      </c>
      <c r="F1697" t="s">
        <v>73</v>
      </c>
    </row>
    <row r="1698" spans="1:6" ht="15.75" x14ac:dyDescent="0.25">
      <c r="A1698">
        <v>8</v>
      </c>
      <c r="B1698" s="9" t="s">
        <v>1778</v>
      </c>
      <c r="F1698" t="s">
        <v>73</v>
      </c>
    </row>
    <row r="1699" spans="1:6" ht="15.75" x14ac:dyDescent="0.25">
      <c r="A1699">
        <v>8</v>
      </c>
      <c r="B1699" s="9" t="s">
        <v>1779</v>
      </c>
      <c r="F1699" t="s">
        <v>73</v>
      </c>
    </row>
    <row r="1700" spans="1:6" ht="15.75" x14ac:dyDescent="0.25">
      <c r="A1700">
        <v>8</v>
      </c>
      <c r="B1700" s="9" t="s">
        <v>1780</v>
      </c>
      <c r="F1700" t="s">
        <v>73</v>
      </c>
    </row>
    <row r="1701" spans="1:6" ht="15.75" x14ac:dyDescent="0.25">
      <c r="A1701">
        <v>8</v>
      </c>
      <c r="B1701" s="9" t="s">
        <v>1781</v>
      </c>
      <c r="F1701" t="s">
        <v>73</v>
      </c>
    </row>
    <row r="1702" spans="1:6" ht="15.75" x14ac:dyDescent="0.25">
      <c r="A1702">
        <v>8</v>
      </c>
      <c r="B1702" s="9" t="s">
        <v>1782</v>
      </c>
      <c r="F1702" t="s">
        <v>73</v>
      </c>
    </row>
    <row r="1703" spans="1:6" ht="15.75" x14ac:dyDescent="0.25">
      <c r="A1703">
        <v>8</v>
      </c>
      <c r="B1703" s="9" t="s">
        <v>1783</v>
      </c>
      <c r="F1703" t="s">
        <v>73</v>
      </c>
    </row>
    <row r="1704" spans="1:6" ht="15.75" x14ac:dyDescent="0.25">
      <c r="A1704">
        <v>8</v>
      </c>
      <c r="B1704" s="9" t="s">
        <v>1784</v>
      </c>
      <c r="F1704" t="s">
        <v>73</v>
      </c>
    </row>
    <row r="1705" spans="1:6" ht="15.75" x14ac:dyDescent="0.25">
      <c r="A1705">
        <v>8</v>
      </c>
      <c r="B1705" s="9" t="s">
        <v>1785</v>
      </c>
      <c r="F1705" t="s">
        <v>73</v>
      </c>
    </row>
    <row r="1706" spans="1:6" ht="15.75" x14ac:dyDescent="0.25">
      <c r="A1706">
        <v>8</v>
      </c>
      <c r="B1706" s="9" t="s">
        <v>1786</v>
      </c>
      <c r="F1706" t="s">
        <v>73</v>
      </c>
    </row>
    <row r="1707" spans="1:6" ht="15.75" x14ac:dyDescent="0.25">
      <c r="A1707">
        <v>8</v>
      </c>
      <c r="B1707" s="9" t="s">
        <v>1787</v>
      </c>
      <c r="F1707" t="s">
        <v>73</v>
      </c>
    </row>
    <row r="1708" spans="1:6" ht="15.75" x14ac:dyDescent="0.25">
      <c r="A1708">
        <v>8</v>
      </c>
      <c r="B1708" s="9" t="s">
        <v>1788</v>
      </c>
      <c r="F1708" t="s">
        <v>73</v>
      </c>
    </row>
    <row r="1709" spans="1:6" ht="15.75" x14ac:dyDescent="0.25">
      <c r="A1709">
        <v>8</v>
      </c>
      <c r="B1709" s="9" t="s">
        <v>1789</v>
      </c>
      <c r="F1709" t="s">
        <v>73</v>
      </c>
    </row>
    <row r="1710" spans="1:6" ht="15.75" x14ac:dyDescent="0.25">
      <c r="A1710">
        <v>8</v>
      </c>
      <c r="B1710" s="9" t="s">
        <v>1790</v>
      </c>
      <c r="F1710" t="s">
        <v>73</v>
      </c>
    </row>
    <row r="1711" spans="1:6" ht="15.75" x14ac:dyDescent="0.25">
      <c r="A1711">
        <v>8</v>
      </c>
      <c r="B1711" s="9" t="s">
        <v>1791</v>
      </c>
      <c r="F1711" t="s">
        <v>73</v>
      </c>
    </row>
    <row r="1712" spans="1:6" ht="15.75" x14ac:dyDescent="0.25">
      <c r="A1712">
        <v>8</v>
      </c>
      <c r="B1712" s="9" t="s">
        <v>1792</v>
      </c>
      <c r="F1712" t="s">
        <v>73</v>
      </c>
    </row>
    <row r="1713" spans="1:6" ht="15.75" x14ac:dyDescent="0.25">
      <c r="A1713">
        <v>8</v>
      </c>
      <c r="B1713" s="9" t="s">
        <v>1793</v>
      </c>
      <c r="F1713" t="s">
        <v>73</v>
      </c>
    </row>
    <row r="1714" spans="1:6" ht="15.75" x14ac:dyDescent="0.25">
      <c r="A1714">
        <v>8</v>
      </c>
      <c r="B1714" s="9" t="s">
        <v>1794</v>
      </c>
      <c r="F1714" t="s">
        <v>73</v>
      </c>
    </row>
    <row r="1715" spans="1:6" ht="15.75" x14ac:dyDescent="0.25">
      <c r="A1715">
        <v>8</v>
      </c>
      <c r="B1715" s="9" t="s">
        <v>1795</v>
      </c>
      <c r="F1715" t="s">
        <v>73</v>
      </c>
    </row>
    <row r="1716" spans="1:6" ht="15.75" x14ac:dyDescent="0.25">
      <c r="A1716">
        <v>8</v>
      </c>
      <c r="B1716" s="9" t="s">
        <v>1796</v>
      </c>
      <c r="F1716" t="s">
        <v>73</v>
      </c>
    </row>
    <row r="1717" spans="1:6" ht="15.75" x14ac:dyDescent="0.25">
      <c r="A1717">
        <v>8</v>
      </c>
      <c r="B1717" s="9" t="s">
        <v>1797</v>
      </c>
      <c r="F1717" t="s">
        <v>73</v>
      </c>
    </row>
    <row r="1718" spans="1:6" ht="15.75" x14ac:dyDescent="0.25">
      <c r="A1718">
        <v>8</v>
      </c>
      <c r="B1718" s="9" t="s">
        <v>1798</v>
      </c>
      <c r="F1718" t="s">
        <v>73</v>
      </c>
    </row>
    <row r="1719" spans="1:6" ht="15.75" x14ac:dyDescent="0.25">
      <c r="A1719">
        <v>8</v>
      </c>
      <c r="B1719" s="9" t="s">
        <v>1799</v>
      </c>
      <c r="F1719" t="s">
        <v>73</v>
      </c>
    </row>
    <row r="1720" spans="1:6" ht="15.75" x14ac:dyDescent="0.25">
      <c r="A1720">
        <v>8</v>
      </c>
      <c r="B1720" s="9" t="s">
        <v>1800</v>
      </c>
      <c r="F1720" t="s">
        <v>73</v>
      </c>
    </row>
    <row r="1721" spans="1:6" ht="15.75" x14ac:dyDescent="0.25">
      <c r="A1721">
        <v>8</v>
      </c>
      <c r="B1721" s="9" t="s">
        <v>1801</v>
      </c>
      <c r="F1721" t="s">
        <v>73</v>
      </c>
    </row>
    <row r="1722" spans="1:6" ht="15.75" x14ac:dyDescent="0.25">
      <c r="A1722">
        <v>8</v>
      </c>
      <c r="B1722" s="9" t="s">
        <v>1802</v>
      </c>
      <c r="F1722" t="s">
        <v>73</v>
      </c>
    </row>
    <row r="1723" spans="1:6" ht="15.75" x14ac:dyDescent="0.25">
      <c r="A1723">
        <v>8</v>
      </c>
      <c r="B1723" s="9" t="s">
        <v>1803</v>
      </c>
      <c r="F1723" t="s">
        <v>73</v>
      </c>
    </row>
    <row r="1724" spans="1:6" ht="15.75" x14ac:dyDescent="0.25">
      <c r="A1724">
        <v>8</v>
      </c>
      <c r="B1724" s="9" t="s">
        <v>1804</v>
      </c>
      <c r="F1724" t="s">
        <v>73</v>
      </c>
    </row>
    <row r="1725" spans="1:6" ht="15.75" x14ac:dyDescent="0.25">
      <c r="A1725">
        <v>8</v>
      </c>
      <c r="B1725" s="9" t="s">
        <v>1805</v>
      </c>
      <c r="F1725" t="s">
        <v>73</v>
      </c>
    </row>
    <row r="1726" spans="1:6" ht="15.75" x14ac:dyDescent="0.25">
      <c r="A1726">
        <v>8</v>
      </c>
      <c r="B1726" s="9" t="s">
        <v>1806</v>
      </c>
      <c r="F1726" t="s">
        <v>73</v>
      </c>
    </row>
    <row r="1727" spans="1:6" ht="15.75" x14ac:dyDescent="0.25">
      <c r="A1727">
        <v>8</v>
      </c>
      <c r="B1727" s="9" t="s">
        <v>1807</v>
      </c>
      <c r="F1727" t="s">
        <v>73</v>
      </c>
    </row>
    <row r="1728" spans="1:6" ht="15.75" x14ac:dyDescent="0.25">
      <c r="A1728">
        <v>8</v>
      </c>
      <c r="B1728" s="9" t="s">
        <v>1808</v>
      </c>
      <c r="F1728" t="s">
        <v>73</v>
      </c>
    </row>
    <row r="1729" spans="1:6" ht="15.75" x14ac:dyDescent="0.25">
      <c r="A1729">
        <v>8</v>
      </c>
      <c r="B1729" s="9" t="s">
        <v>1809</v>
      </c>
      <c r="F1729" t="s">
        <v>73</v>
      </c>
    </row>
    <row r="1730" spans="1:6" ht="15.75" x14ac:dyDescent="0.25">
      <c r="A1730">
        <v>8</v>
      </c>
      <c r="B1730" s="9" t="s">
        <v>1810</v>
      </c>
      <c r="F1730" t="s">
        <v>73</v>
      </c>
    </row>
    <row r="1731" spans="1:6" ht="15.75" x14ac:dyDescent="0.25">
      <c r="A1731">
        <v>8</v>
      </c>
      <c r="B1731" s="9" t="s">
        <v>1811</v>
      </c>
      <c r="F1731" t="s">
        <v>73</v>
      </c>
    </row>
    <row r="1732" spans="1:6" ht="15.75" x14ac:dyDescent="0.25">
      <c r="A1732">
        <v>8</v>
      </c>
      <c r="B1732" s="9" t="s">
        <v>1812</v>
      </c>
      <c r="F1732" t="s">
        <v>73</v>
      </c>
    </row>
    <row r="1733" spans="1:6" ht="15.75" x14ac:dyDescent="0.25">
      <c r="A1733">
        <v>8</v>
      </c>
      <c r="B1733" s="9" t="s">
        <v>1813</v>
      </c>
      <c r="F1733" t="s">
        <v>73</v>
      </c>
    </row>
    <row r="1734" spans="1:6" ht="15.75" x14ac:dyDescent="0.25">
      <c r="A1734">
        <v>8</v>
      </c>
      <c r="B1734" s="9" t="s">
        <v>1814</v>
      </c>
      <c r="F1734" t="s">
        <v>73</v>
      </c>
    </row>
    <row r="1735" spans="1:6" ht="15.75" x14ac:dyDescent="0.25">
      <c r="A1735">
        <v>8</v>
      </c>
      <c r="B1735" s="9" t="s">
        <v>1815</v>
      </c>
      <c r="F1735" t="s">
        <v>73</v>
      </c>
    </row>
    <row r="1736" spans="1:6" ht="15.75" x14ac:dyDescent="0.25">
      <c r="A1736">
        <v>8</v>
      </c>
      <c r="B1736" s="9" t="s">
        <v>1816</v>
      </c>
      <c r="F1736" t="s">
        <v>73</v>
      </c>
    </row>
    <row r="1737" spans="1:6" ht="15.75" x14ac:dyDescent="0.25">
      <c r="A1737">
        <v>8</v>
      </c>
      <c r="B1737" s="9" t="s">
        <v>1817</v>
      </c>
      <c r="F1737" t="s">
        <v>73</v>
      </c>
    </row>
    <row r="1738" spans="1:6" ht="15.75" x14ac:dyDescent="0.25">
      <c r="A1738">
        <v>8</v>
      </c>
      <c r="B1738" s="9" t="s">
        <v>1818</v>
      </c>
      <c r="F1738" t="s">
        <v>73</v>
      </c>
    </row>
    <row r="1739" spans="1:6" ht="15.75" x14ac:dyDescent="0.25">
      <c r="A1739">
        <v>8</v>
      </c>
      <c r="B1739" s="9" t="s">
        <v>1819</v>
      </c>
      <c r="F1739" t="s">
        <v>73</v>
      </c>
    </row>
    <row r="1740" spans="1:6" ht="15.75" x14ac:dyDescent="0.25">
      <c r="A1740">
        <v>8</v>
      </c>
      <c r="B1740" s="9" t="s">
        <v>1820</v>
      </c>
      <c r="F1740" t="s">
        <v>73</v>
      </c>
    </row>
    <row r="1741" spans="1:6" ht="15.75" x14ac:dyDescent="0.25">
      <c r="A1741">
        <v>8</v>
      </c>
      <c r="B1741" s="9" t="s">
        <v>1821</v>
      </c>
      <c r="F1741" t="s">
        <v>73</v>
      </c>
    </row>
    <row r="1742" spans="1:6" ht="15.75" x14ac:dyDescent="0.25">
      <c r="A1742">
        <v>8</v>
      </c>
      <c r="B1742" s="9" t="s">
        <v>1822</v>
      </c>
      <c r="F1742" t="s">
        <v>73</v>
      </c>
    </row>
    <row r="1743" spans="1:6" ht="15.75" x14ac:dyDescent="0.25">
      <c r="A1743">
        <v>8</v>
      </c>
      <c r="B1743" s="9" t="s">
        <v>1823</v>
      </c>
      <c r="F1743" t="s">
        <v>73</v>
      </c>
    </row>
    <row r="1744" spans="1:6" ht="15.75" x14ac:dyDescent="0.25">
      <c r="A1744">
        <v>8</v>
      </c>
      <c r="B1744" s="9" t="s">
        <v>1824</v>
      </c>
      <c r="F1744" t="s">
        <v>73</v>
      </c>
    </row>
    <row r="1745" spans="1:6" ht="15.75" x14ac:dyDescent="0.25">
      <c r="A1745">
        <v>8</v>
      </c>
      <c r="B1745" s="9" t="s">
        <v>1825</v>
      </c>
      <c r="F1745" t="s">
        <v>73</v>
      </c>
    </row>
    <row r="1746" spans="1:6" ht="15.75" x14ac:dyDescent="0.25">
      <c r="A1746">
        <v>8</v>
      </c>
      <c r="B1746" s="9" t="s">
        <v>1826</v>
      </c>
      <c r="F1746" t="s">
        <v>73</v>
      </c>
    </row>
    <row r="1747" spans="1:6" ht="15.75" x14ac:dyDescent="0.25">
      <c r="A1747">
        <v>8</v>
      </c>
      <c r="B1747" s="9" t="s">
        <v>1827</v>
      </c>
      <c r="F1747" t="s">
        <v>73</v>
      </c>
    </row>
    <row r="1748" spans="1:6" ht="15.75" x14ac:dyDescent="0.25">
      <c r="A1748">
        <v>8</v>
      </c>
      <c r="B1748" s="9" t="s">
        <v>1828</v>
      </c>
      <c r="F1748" t="s">
        <v>73</v>
      </c>
    </row>
    <row r="1749" spans="1:6" ht="15.75" x14ac:dyDescent="0.25">
      <c r="A1749">
        <v>8</v>
      </c>
      <c r="B1749" s="9" t="s">
        <v>1829</v>
      </c>
      <c r="F1749" t="s">
        <v>73</v>
      </c>
    </row>
    <row r="1750" spans="1:6" ht="15.75" x14ac:dyDescent="0.25">
      <c r="A1750">
        <v>8</v>
      </c>
      <c r="B1750" s="9" t="s">
        <v>1830</v>
      </c>
      <c r="F1750" t="s">
        <v>73</v>
      </c>
    </row>
    <row r="1751" spans="1:6" ht="15.75" x14ac:dyDescent="0.25">
      <c r="A1751">
        <v>8</v>
      </c>
      <c r="B1751" s="9" t="s">
        <v>1831</v>
      </c>
      <c r="F1751" t="s">
        <v>73</v>
      </c>
    </row>
    <row r="1752" spans="1:6" ht="15.75" x14ac:dyDescent="0.25">
      <c r="A1752">
        <v>8</v>
      </c>
      <c r="B1752" s="9" t="s">
        <v>1832</v>
      </c>
      <c r="F1752" t="s">
        <v>73</v>
      </c>
    </row>
    <row r="1753" spans="1:6" ht="15.75" x14ac:dyDescent="0.25">
      <c r="A1753">
        <v>8</v>
      </c>
      <c r="B1753" s="9" t="s">
        <v>1833</v>
      </c>
      <c r="F1753" t="s">
        <v>73</v>
      </c>
    </row>
    <row r="1754" spans="1:6" ht="15.75" x14ac:dyDescent="0.25">
      <c r="A1754">
        <v>8</v>
      </c>
      <c r="B1754" s="9" t="s">
        <v>1834</v>
      </c>
      <c r="F1754" t="s">
        <v>73</v>
      </c>
    </row>
    <row r="1755" spans="1:6" ht="15.75" x14ac:dyDescent="0.25">
      <c r="A1755">
        <v>8</v>
      </c>
      <c r="B1755" s="9" t="s">
        <v>1835</v>
      </c>
      <c r="F1755" t="s">
        <v>73</v>
      </c>
    </row>
    <row r="1756" spans="1:6" ht="15.75" x14ac:dyDescent="0.25">
      <c r="A1756">
        <v>8</v>
      </c>
      <c r="B1756" s="9" t="s">
        <v>1836</v>
      </c>
      <c r="F1756" t="s">
        <v>73</v>
      </c>
    </row>
    <row r="1757" spans="1:6" ht="15.75" x14ac:dyDescent="0.25">
      <c r="A1757">
        <v>8</v>
      </c>
      <c r="B1757" s="9" t="s">
        <v>1837</v>
      </c>
      <c r="F1757" t="s">
        <v>73</v>
      </c>
    </row>
    <row r="1758" spans="1:6" ht="15.75" x14ac:dyDescent="0.25">
      <c r="A1758">
        <v>8</v>
      </c>
      <c r="B1758" s="9" t="s">
        <v>1838</v>
      </c>
      <c r="F1758" t="s">
        <v>73</v>
      </c>
    </row>
    <row r="1759" spans="1:6" ht="15.75" x14ac:dyDescent="0.25">
      <c r="A1759">
        <v>8</v>
      </c>
      <c r="B1759" s="9" t="s">
        <v>1839</v>
      </c>
      <c r="F1759" t="s">
        <v>73</v>
      </c>
    </row>
    <row r="1760" spans="1:6" ht="15.75" x14ac:dyDescent="0.25">
      <c r="A1760">
        <v>8</v>
      </c>
      <c r="B1760" s="9" t="s">
        <v>1840</v>
      </c>
      <c r="F1760" t="s">
        <v>73</v>
      </c>
    </row>
    <row r="1761" spans="1:6" ht="15.75" x14ac:dyDescent="0.25">
      <c r="A1761">
        <v>8</v>
      </c>
      <c r="B1761" s="9" t="s">
        <v>1841</v>
      </c>
      <c r="F1761" t="s">
        <v>73</v>
      </c>
    </row>
    <row r="1762" spans="1:6" ht="15.75" x14ac:dyDescent="0.25">
      <c r="A1762">
        <v>8</v>
      </c>
      <c r="B1762" s="9" t="s">
        <v>1842</v>
      </c>
      <c r="F1762" t="s">
        <v>73</v>
      </c>
    </row>
    <row r="1763" spans="1:6" ht="15.75" x14ac:dyDescent="0.25">
      <c r="A1763">
        <v>8</v>
      </c>
      <c r="B1763" s="9" t="s">
        <v>1843</v>
      </c>
      <c r="F1763" t="s">
        <v>73</v>
      </c>
    </row>
    <row r="1764" spans="1:6" ht="15.75" x14ac:dyDescent="0.25">
      <c r="A1764">
        <v>8</v>
      </c>
      <c r="B1764" s="9" t="s">
        <v>1844</v>
      </c>
      <c r="F1764" t="s">
        <v>73</v>
      </c>
    </row>
    <row r="1765" spans="1:6" ht="15.75" x14ac:dyDescent="0.25">
      <c r="A1765">
        <v>8</v>
      </c>
      <c r="B1765" s="9" t="s">
        <v>1845</v>
      </c>
      <c r="F1765" t="s">
        <v>73</v>
      </c>
    </row>
    <row r="1766" spans="1:6" ht="15.75" x14ac:dyDescent="0.25">
      <c r="A1766">
        <v>8</v>
      </c>
      <c r="B1766" s="9" t="s">
        <v>1846</v>
      </c>
      <c r="F1766" t="s">
        <v>73</v>
      </c>
    </row>
    <row r="1767" spans="1:6" ht="15.75" x14ac:dyDescent="0.25">
      <c r="A1767">
        <v>8</v>
      </c>
      <c r="B1767" s="9" t="s">
        <v>1847</v>
      </c>
      <c r="F1767" t="s">
        <v>73</v>
      </c>
    </row>
    <row r="1768" spans="1:6" ht="15.75" x14ac:dyDescent="0.25">
      <c r="A1768">
        <v>8</v>
      </c>
      <c r="B1768" s="9" t="s">
        <v>1848</v>
      </c>
      <c r="F1768" t="s">
        <v>73</v>
      </c>
    </row>
    <row r="1769" spans="1:6" ht="15.75" x14ac:dyDescent="0.25">
      <c r="A1769">
        <v>8</v>
      </c>
      <c r="B1769" s="9" t="s">
        <v>1849</v>
      </c>
      <c r="F1769" t="s">
        <v>73</v>
      </c>
    </row>
    <row r="1770" spans="1:6" ht="15.75" x14ac:dyDescent="0.25">
      <c r="A1770">
        <v>8</v>
      </c>
      <c r="B1770" s="9" t="s">
        <v>1850</v>
      </c>
      <c r="F1770" t="s">
        <v>73</v>
      </c>
    </row>
    <row r="1771" spans="1:6" ht="15.75" x14ac:dyDescent="0.25">
      <c r="A1771">
        <v>8</v>
      </c>
      <c r="B1771" s="9" t="s">
        <v>1851</v>
      </c>
      <c r="F1771" t="s">
        <v>73</v>
      </c>
    </row>
    <row r="1772" spans="1:6" ht="15.75" x14ac:dyDescent="0.25">
      <c r="A1772">
        <v>8</v>
      </c>
      <c r="B1772" s="9" t="s">
        <v>1852</v>
      </c>
      <c r="F1772" t="s">
        <v>73</v>
      </c>
    </row>
    <row r="1773" spans="1:6" ht="15.75" x14ac:dyDescent="0.25">
      <c r="A1773">
        <v>8</v>
      </c>
      <c r="B1773" s="9" t="s">
        <v>1853</v>
      </c>
      <c r="F1773" t="s">
        <v>73</v>
      </c>
    </row>
    <row r="1774" spans="1:6" ht="15.75" x14ac:dyDescent="0.25">
      <c r="A1774">
        <v>8</v>
      </c>
      <c r="B1774" s="9" t="s">
        <v>1854</v>
      </c>
      <c r="F1774" t="s">
        <v>73</v>
      </c>
    </row>
    <row r="1775" spans="1:6" ht="15.75" x14ac:dyDescent="0.25">
      <c r="A1775">
        <v>8</v>
      </c>
      <c r="B1775" s="9" t="s">
        <v>1855</v>
      </c>
      <c r="F1775" t="s">
        <v>73</v>
      </c>
    </row>
    <row r="1776" spans="1:6" ht="15.75" x14ac:dyDescent="0.25">
      <c r="A1776">
        <v>8</v>
      </c>
      <c r="B1776" s="9" t="s">
        <v>1856</v>
      </c>
      <c r="F1776" t="s">
        <v>73</v>
      </c>
    </row>
    <row r="1777" spans="1:6" ht="15.75" x14ac:dyDescent="0.25">
      <c r="A1777">
        <v>8</v>
      </c>
      <c r="B1777" s="9" t="s">
        <v>1857</v>
      </c>
      <c r="F1777" t="s">
        <v>73</v>
      </c>
    </row>
    <row r="1778" spans="1:6" ht="15.75" x14ac:dyDescent="0.25">
      <c r="A1778">
        <v>8</v>
      </c>
      <c r="B1778" s="9" t="s">
        <v>1858</v>
      </c>
      <c r="F1778" t="s">
        <v>73</v>
      </c>
    </row>
    <row r="1779" spans="1:6" ht="15.75" x14ac:dyDescent="0.25">
      <c r="A1779">
        <v>8</v>
      </c>
      <c r="B1779" s="9" t="s">
        <v>1859</v>
      </c>
      <c r="F1779" t="s">
        <v>73</v>
      </c>
    </row>
    <row r="1780" spans="1:6" ht="15.75" x14ac:dyDescent="0.25">
      <c r="A1780">
        <v>8</v>
      </c>
      <c r="B1780" s="9" t="s">
        <v>1860</v>
      </c>
      <c r="F1780" t="s">
        <v>73</v>
      </c>
    </row>
    <row r="1781" spans="1:6" ht="15.75" x14ac:dyDescent="0.25">
      <c r="A1781">
        <v>8</v>
      </c>
      <c r="B1781" s="9" t="s">
        <v>1861</v>
      </c>
      <c r="F1781" t="s">
        <v>73</v>
      </c>
    </row>
    <row r="1782" spans="1:6" ht="15.75" x14ac:dyDescent="0.25">
      <c r="A1782">
        <v>8</v>
      </c>
      <c r="B1782" s="9" t="s">
        <v>1862</v>
      </c>
      <c r="F1782" t="s">
        <v>73</v>
      </c>
    </row>
    <row r="1783" spans="1:6" ht="15.75" x14ac:dyDescent="0.25">
      <c r="A1783">
        <v>8</v>
      </c>
      <c r="B1783" s="9" t="s">
        <v>1863</v>
      </c>
      <c r="F1783" t="s">
        <v>73</v>
      </c>
    </row>
    <row r="1784" spans="1:6" ht="15.75" x14ac:dyDescent="0.25">
      <c r="A1784">
        <v>8</v>
      </c>
      <c r="B1784" s="9" t="s">
        <v>1864</v>
      </c>
      <c r="F1784" t="s">
        <v>73</v>
      </c>
    </row>
    <row r="1785" spans="1:6" ht="15.75" x14ac:dyDescent="0.25">
      <c r="A1785">
        <v>8</v>
      </c>
      <c r="B1785" s="9" t="s">
        <v>1865</v>
      </c>
      <c r="F1785" t="s">
        <v>73</v>
      </c>
    </row>
    <row r="1786" spans="1:6" ht="15.75" x14ac:dyDescent="0.25">
      <c r="A1786">
        <v>8</v>
      </c>
      <c r="B1786" s="9" t="s">
        <v>1866</v>
      </c>
      <c r="F1786" t="s">
        <v>73</v>
      </c>
    </row>
    <row r="1787" spans="1:6" ht="15.75" x14ac:dyDescent="0.25">
      <c r="A1787">
        <v>8</v>
      </c>
      <c r="B1787" s="9" t="s">
        <v>1867</v>
      </c>
      <c r="F1787" t="s">
        <v>73</v>
      </c>
    </row>
    <row r="1788" spans="1:6" ht="15.75" x14ac:dyDescent="0.25">
      <c r="A1788">
        <v>8</v>
      </c>
      <c r="B1788" s="9" t="s">
        <v>1868</v>
      </c>
      <c r="F1788" t="s">
        <v>73</v>
      </c>
    </row>
    <row r="1789" spans="1:6" ht="15.75" x14ac:dyDescent="0.25">
      <c r="A1789">
        <v>8</v>
      </c>
      <c r="B1789" s="9" t="s">
        <v>1869</v>
      </c>
      <c r="F1789" t="s">
        <v>73</v>
      </c>
    </row>
    <row r="1790" spans="1:6" ht="15.75" x14ac:dyDescent="0.25">
      <c r="A1790">
        <v>8</v>
      </c>
      <c r="B1790" s="9" t="s">
        <v>1870</v>
      </c>
      <c r="F1790" t="s">
        <v>73</v>
      </c>
    </row>
    <row r="1791" spans="1:6" ht="15.75" x14ac:dyDescent="0.25">
      <c r="A1791">
        <v>8</v>
      </c>
      <c r="B1791" s="9" t="s">
        <v>1871</v>
      </c>
      <c r="F1791" t="s">
        <v>73</v>
      </c>
    </row>
    <row r="1792" spans="1:6" ht="15.75" x14ac:dyDescent="0.25">
      <c r="A1792">
        <v>8</v>
      </c>
      <c r="B1792" s="9" t="s">
        <v>1872</v>
      </c>
      <c r="F1792" t="s">
        <v>73</v>
      </c>
    </row>
    <row r="1793" spans="1:6" ht="15.75" x14ac:dyDescent="0.25">
      <c r="A1793">
        <v>8</v>
      </c>
      <c r="B1793" s="9" t="s">
        <v>1873</v>
      </c>
      <c r="F1793" t="s">
        <v>73</v>
      </c>
    </row>
    <row r="1794" spans="1:6" ht="15.75" x14ac:dyDescent="0.25">
      <c r="A1794">
        <v>8</v>
      </c>
      <c r="B1794" s="9" t="s">
        <v>1874</v>
      </c>
      <c r="F1794" t="s">
        <v>73</v>
      </c>
    </row>
    <row r="1795" spans="1:6" ht="15.75" x14ac:dyDescent="0.25">
      <c r="A1795">
        <v>8</v>
      </c>
      <c r="B1795" s="9" t="s">
        <v>1875</v>
      </c>
      <c r="F1795" t="s">
        <v>73</v>
      </c>
    </row>
    <row r="1796" spans="1:6" ht="15.75" x14ac:dyDescent="0.25">
      <c r="A1796">
        <v>8</v>
      </c>
      <c r="B1796" s="9" t="s">
        <v>1876</v>
      </c>
      <c r="F1796" t="s">
        <v>73</v>
      </c>
    </row>
    <row r="1797" spans="1:6" ht="15.75" x14ac:dyDescent="0.25">
      <c r="A1797">
        <v>8</v>
      </c>
      <c r="B1797" s="9" t="s">
        <v>1877</v>
      </c>
      <c r="F1797" t="s">
        <v>73</v>
      </c>
    </row>
    <row r="1798" spans="1:6" ht="15.75" x14ac:dyDescent="0.25">
      <c r="A1798">
        <v>8</v>
      </c>
      <c r="B1798" s="9" t="s">
        <v>1878</v>
      </c>
      <c r="F1798" t="s">
        <v>73</v>
      </c>
    </row>
    <row r="1799" spans="1:6" ht="15.75" x14ac:dyDescent="0.25">
      <c r="A1799">
        <v>8</v>
      </c>
      <c r="B1799" s="9" t="s">
        <v>1879</v>
      </c>
      <c r="F1799" t="s">
        <v>73</v>
      </c>
    </row>
    <row r="1800" spans="1:6" x14ac:dyDescent="0.25">
      <c r="A1800">
        <v>9</v>
      </c>
      <c r="B1800" s="10" t="s">
        <v>1880</v>
      </c>
      <c r="F1800" t="s">
        <v>72</v>
      </c>
    </row>
    <row r="1801" spans="1:6" x14ac:dyDescent="0.25">
      <c r="A1801">
        <v>9</v>
      </c>
      <c r="B1801" s="10" t="s">
        <v>1881</v>
      </c>
      <c r="F1801" t="s">
        <v>72</v>
      </c>
    </row>
    <row r="1802" spans="1:6" x14ac:dyDescent="0.25">
      <c r="A1802">
        <v>9</v>
      </c>
      <c r="B1802" s="10" t="s">
        <v>1882</v>
      </c>
      <c r="F1802" t="s">
        <v>72</v>
      </c>
    </row>
    <row r="1803" spans="1:6" x14ac:dyDescent="0.25">
      <c r="A1803">
        <v>9</v>
      </c>
      <c r="B1803" s="10" t="s">
        <v>1883</v>
      </c>
      <c r="F1803" t="s">
        <v>72</v>
      </c>
    </row>
    <row r="1804" spans="1:6" x14ac:dyDescent="0.25">
      <c r="A1804">
        <v>9</v>
      </c>
      <c r="B1804" s="10" t="s">
        <v>1884</v>
      </c>
      <c r="F1804" t="s">
        <v>72</v>
      </c>
    </row>
    <row r="1805" spans="1:6" x14ac:dyDescent="0.25">
      <c r="A1805">
        <v>9</v>
      </c>
      <c r="B1805" s="10" t="s">
        <v>949</v>
      </c>
      <c r="F1805" t="s">
        <v>72</v>
      </c>
    </row>
    <row r="1806" spans="1:6" x14ac:dyDescent="0.25">
      <c r="A1806">
        <v>9</v>
      </c>
      <c r="B1806" s="10" t="s">
        <v>134</v>
      </c>
      <c r="F1806" t="s">
        <v>72</v>
      </c>
    </row>
    <row r="1807" spans="1:6" x14ac:dyDescent="0.25">
      <c r="A1807">
        <v>9</v>
      </c>
      <c r="B1807" s="10" t="s">
        <v>1885</v>
      </c>
      <c r="F1807" t="s">
        <v>72</v>
      </c>
    </row>
    <row r="1808" spans="1:6" x14ac:dyDescent="0.25">
      <c r="A1808">
        <v>9</v>
      </c>
      <c r="B1808" s="10" t="s">
        <v>1886</v>
      </c>
      <c r="F1808" t="s">
        <v>72</v>
      </c>
    </row>
    <row r="1809" spans="1:6" x14ac:dyDescent="0.25">
      <c r="A1809">
        <v>9</v>
      </c>
      <c r="B1809" s="10" t="s">
        <v>1887</v>
      </c>
      <c r="F1809" t="s">
        <v>72</v>
      </c>
    </row>
    <row r="1810" spans="1:6" x14ac:dyDescent="0.25">
      <c r="A1810">
        <v>9</v>
      </c>
      <c r="B1810" s="10" t="s">
        <v>1888</v>
      </c>
      <c r="F1810" t="s">
        <v>72</v>
      </c>
    </row>
    <row r="1811" spans="1:6" x14ac:dyDescent="0.25">
      <c r="A1811">
        <v>9</v>
      </c>
      <c r="B1811" s="10" t="s">
        <v>1889</v>
      </c>
      <c r="F1811" t="s">
        <v>72</v>
      </c>
    </row>
    <row r="1812" spans="1:6" x14ac:dyDescent="0.25">
      <c r="A1812">
        <v>9</v>
      </c>
      <c r="B1812" s="10" t="s">
        <v>1890</v>
      </c>
      <c r="F1812" t="s">
        <v>72</v>
      </c>
    </row>
    <row r="1813" spans="1:6" x14ac:dyDescent="0.25">
      <c r="A1813">
        <v>9</v>
      </c>
      <c r="B1813" s="10" t="s">
        <v>1891</v>
      </c>
      <c r="F1813" t="s">
        <v>72</v>
      </c>
    </row>
    <row r="1814" spans="1:6" x14ac:dyDescent="0.25">
      <c r="A1814">
        <v>9</v>
      </c>
      <c r="B1814" s="10" t="s">
        <v>1892</v>
      </c>
      <c r="F1814" t="s">
        <v>72</v>
      </c>
    </row>
    <row r="1815" spans="1:6" x14ac:dyDescent="0.25">
      <c r="A1815">
        <v>9</v>
      </c>
      <c r="B1815" s="10" t="s">
        <v>1893</v>
      </c>
      <c r="F1815" t="s">
        <v>72</v>
      </c>
    </row>
    <row r="1816" spans="1:6" x14ac:dyDescent="0.25">
      <c r="A1816">
        <v>9</v>
      </c>
      <c r="B1816" s="10" t="s">
        <v>1894</v>
      </c>
      <c r="F1816" t="s">
        <v>72</v>
      </c>
    </row>
    <row r="1817" spans="1:6" x14ac:dyDescent="0.25">
      <c r="A1817">
        <v>9</v>
      </c>
      <c r="B1817" s="10" t="s">
        <v>1895</v>
      </c>
      <c r="F1817" t="s">
        <v>72</v>
      </c>
    </row>
    <row r="1818" spans="1:6" x14ac:dyDescent="0.25">
      <c r="A1818">
        <v>9</v>
      </c>
      <c r="B1818" s="10" t="s">
        <v>1896</v>
      </c>
      <c r="F1818" t="s">
        <v>72</v>
      </c>
    </row>
    <row r="1819" spans="1:6" x14ac:dyDescent="0.25">
      <c r="A1819">
        <v>9</v>
      </c>
      <c r="B1819" s="10" t="s">
        <v>1897</v>
      </c>
      <c r="F1819" t="s">
        <v>72</v>
      </c>
    </row>
    <row r="1820" spans="1:6" x14ac:dyDescent="0.25">
      <c r="A1820">
        <v>9</v>
      </c>
      <c r="B1820" s="10" t="s">
        <v>1898</v>
      </c>
      <c r="F1820" t="s">
        <v>72</v>
      </c>
    </row>
    <row r="1821" spans="1:6" x14ac:dyDescent="0.25">
      <c r="A1821">
        <v>9</v>
      </c>
      <c r="B1821" s="10" t="s">
        <v>1899</v>
      </c>
      <c r="F1821" t="s">
        <v>72</v>
      </c>
    </row>
    <row r="1822" spans="1:6" x14ac:dyDescent="0.25">
      <c r="A1822">
        <v>9</v>
      </c>
      <c r="B1822" s="10" t="s">
        <v>186</v>
      </c>
      <c r="F1822" t="s">
        <v>72</v>
      </c>
    </row>
    <row r="1823" spans="1:6" x14ac:dyDescent="0.25">
      <c r="A1823">
        <v>9</v>
      </c>
      <c r="B1823" s="10" t="s">
        <v>1900</v>
      </c>
      <c r="F1823" t="s">
        <v>72</v>
      </c>
    </row>
    <row r="1824" spans="1:6" x14ac:dyDescent="0.25">
      <c r="A1824">
        <v>9</v>
      </c>
      <c r="B1824" s="10" t="s">
        <v>1901</v>
      </c>
      <c r="F1824" t="s">
        <v>72</v>
      </c>
    </row>
    <row r="1825" spans="1:6" x14ac:dyDescent="0.25">
      <c r="A1825">
        <v>9</v>
      </c>
      <c r="B1825" s="10" t="s">
        <v>1902</v>
      </c>
      <c r="F1825" t="s">
        <v>72</v>
      </c>
    </row>
    <row r="1826" spans="1:6" x14ac:dyDescent="0.25">
      <c r="A1826">
        <v>9</v>
      </c>
      <c r="B1826" s="10" t="s">
        <v>210</v>
      </c>
      <c r="F1826" t="s">
        <v>72</v>
      </c>
    </row>
    <row r="1827" spans="1:6" x14ac:dyDescent="0.25">
      <c r="A1827">
        <v>9</v>
      </c>
      <c r="B1827" s="10" t="s">
        <v>1903</v>
      </c>
      <c r="F1827" t="s">
        <v>72</v>
      </c>
    </row>
    <row r="1828" spans="1:6" x14ac:dyDescent="0.25">
      <c r="A1828">
        <v>9</v>
      </c>
      <c r="B1828" s="10" t="s">
        <v>1904</v>
      </c>
      <c r="F1828" t="s">
        <v>72</v>
      </c>
    </row>
    <row r="1829" spans="1:6" x14ac:dyDescent="0.25">
      <c r="A1829">
        <v>9</v>
      </c>
      <c r="B1829" s="10" t="s">
        <v>1905</v>
      </c>
      <c r="F1829" t="s">
        <v>72</v>
      </c>
    </row>
    <row r="1830" spans="1:6" x14ac:dyDescent="0.25">
      <c r="A1830">
        <v>9</v>
      </c>
      <c r="B1830" s="10" t="s">
        <v>1906</v>
      </c>
      <c r="F1830" t="s">
        <v>72</v>
      </c>
    </row>
    <row r="1831" spans="1:6" x14ac:dyDescent="0.25">
      <c r="A1831">
        <v>9</v>
      </c>
      <c r="B1831" s="10" t="s">
        <v>1907</v>
      </c>
      <c r="F1831" t="s">
        <v>72</v>
      </c>
    </row>
    <row r="1832" spans="1:6" x14ac:dyDescent="0.25">
      <c r="A1832">
        <v>9</v>
      </c>
      <c r="B1832" s="10" t="s">
        <v>1908</v>
      </c>
      <c r="F1832" t="s">
        <v>72</v>
      </c>
    </row>
    <row r="1833" spans="1:6" x14ac:dyDescent="0.25">
      <c r="A1833">
        <v>9</v>
      </c>
      <c r="B1833" s="10" t="s">
        <v>1909</v>
      </c>
      <c r="F1833" t="s">
        <v>72</v>
      </c>
    </row>
    <row r="1834" spans="1:6" x14ac:dyDescent="0.25">
      <c r="A1834">
        <v>9</v>
      </c>
      <c r="B1834" s="10" t="s">
        <v>1910</v>
      </c>
      <c r="F1834" t="s">
        <v>72</v>
      </c>
    </row>
    <row r="1835" spans="1:6" x14ac:dyDescent="0.25">
      <c r="A1835">
        <v>9</v>
      </c>
      <c r="B1835" s="10" t="s">
        <v>1911</v>
      </c>
      <c r="F1835" t="s">
        <v>72</v>
      </c>
    </row>
    <row r="1836" spans="1:6" x14ac:dyDescent="0.25">
      <c r="A1836">
        <v>9</v>
      </c>
      <c r="B1836" s="10" t="s">
        <v>1912</v>
      </c>
      <c r="F1836" t="s">
        <v>72</v>
      </c>
    </row>
    <row r="1837" spans="1:6" x14ac:dyDescent="0.25">
      <c r="A1837">
        <v>9</v>
      </c>
      <c r="B1837" s="10" t="s">
        <v>1913</v>
      </c>
      <c r="F1837" t="s">
        <v>72</v>
      </c>
    </row>
    <row r="1838" spans="1:6" x14ac:dyDescent="0.25">
      <c r="A1838">
        <v>9</v>
      </c>
      <c r="B1838" s="10" t="s">
        <v>1914</v>
      </c>
      <c r="F1838" t="s">
        <v>72</v>
      </c>
    </row>
    <row r="1839" spans="1:6" x14ac:dyDescent="0.25">
      <c r="A1839">
        <v>9</v>
      </c>
      <c r="B1839" s="10" t="s">
        <v>1915</v>
      </c>
      <c r="F1839" t="s">
        <v>72</v>
      </c>
    </row>
    <row r="1840" spans="1:6" x14ac:dyDescent="0.25">
      <c r="A1840">
        <v>9</v>
      </c>
      <c r="B1840" s="10" t="s">
        <v>1916</v>
      </c>
      <c r="F1840" t="s">
        <v>72</v>
      </c>
    </row>
    <row r="1841" spans="1:6" x14ac:dyDescent="0.25">
      <c r="A1841">
        <v>9</v>
      </c>
      <c r="B1841" s="10" t="s">
        <v>1917</v>
      </c>
      <c r="F1841" t="s">
        <v>72</v>
      </c>
    </row>
    <row r="1842" spans="1:6" x14ac:dyDescent="0.25">
      <c r="A1842">
        <v>9</v>
      </c>
      <c r="B1842" s="10" t="s">
        <v>1918</v>
      </c>
      <c r="F1842" t="s">
        <v>72</v>
      </c>
    </row>
    <row r="1843" spans="1:6" x14ac:dyDescent="0.25">
      <c r="A1843">
        <v>9</v>
      </c>
      <c r="B1843" s="10" t="s">
        <v>1919</v>
      </c>
      <c r="F1843" t="s">
        <v>72</v>
      </c>
    </row>
    <row r="1844" spans="1:6" x14ac:dyDescent="0.25">
      <c r="A1844">
        <v>9</v>
      </c>
      <c r="B1844" s="10" t="s">
        <v>1919</v>
      </c>
      <c r="F1844" t="s">
        <v>72</v>
      </c>
    </row>
    <row r="1845" spans="1:6" x14ac:dyDescent="0.25">
      <c r="A1845">
        <v>9</v>
      </c>
      <c r="B1845" s="10" t="s">
        <v>1919</v>
      </c>
      <c r="F1845" t="s">
        <v>72</v>
      </c>
    </row>
    <row r="1846" spans="1:6" x14ac:dyDescent="0.25">
      <c r="A1846">
        <v>9</v>
      </c>
      <c r="B1846" s="10" t="s">
        <v>1920</v>
      </c>
      <c r="F1846" t="s">
        <v>72</v>
      </c>
    </row>
    <row r="1847" spans="1:6" x14ac:dyDescent="0.25">
      <c r="A1847">
        <v>9</v>
      </c>
      <c r="B1847" s="10" t="s">
        <v>1921</v>
      </c>
      <c r="F1847" t="s">
        <v>72</v>
      </c>
    </row>
    <row r="1848" spans="1:6" x14ac:dyDescent="0.25">
      <c r="A1848">
        <v>9</v>
      </c>
      <c r="B1848" s="10" t="s">
        <v>1922</v>
      </c>
      <c r="F1848" t="s">
        <v>72</v>
      </c>
    </row>
    <row r="1849" spans="1:6" x14ac:dyDescent="0.25">
      <c r="A1849">
        <v>9</v>
      </c>
      <c r="B1849" s="10" t="s">
        <v>1923</v>
      </c>
      <c r="F1849" t="s">
        <v>72</v>
      </c>
    </row>
    <row r="1850" spans="1:6" x14ac:dyDescent="0.25">
      <c r="A1850">
        <v>9</v>
      </c>
      <c r="B1850" s="10" t="s">
        <v>1924</v>
      </c>
      <c r="F1850" t="s">
        <v>72</v>
      </c>
    </row>
    <row r="1851" spans="1:6" x14ac:dyDescent="0.25">
      <c r="A1851">
        <v>9</v>
      </c>
      <c r="B1851" s="10" t="s">
        <v>1925</v>
      </c>
      <c r="F1851" t="s">
        <v>72</v>
      </c>
    </row>
    <row r="1852" spans="1:6" x14ac:dyDescent="0.25">
      <c r="A1852">
        <v>9</v>
      </c>
      <c r="B1852" s="10" t="s">
        <v>1926</v>
      </c>
      <c r="F1852" t="s">
        <v>72</v>
      </c>
    </row>
    <row r="1853" spans="1:6" x14ac:dyDescent="0.25">
      <c r="A1853">
        <v>9</v>
      </c>
      <c r="B1853" s="10" t="s">
        <v>1927</v>
      </c>
      <c r="F1853" t="s">
        <v>72</v>
      </c>
    </row>
    <row r="1854" spans="1:6" x14ac:dyDescent="0.25">
      <c r="A1854">
        <v>9</v>
      </c>
      <c r="B1854" s="10" t="s">
        <v>1928</v>
      </c>
      <c r="F1854" t="s">
        <v>72</v>
      </c>
    </row>
    <row r="1855" spans="1:6" x14ac:dyDescent="0.25">
      <c r="A1855">
        <v>9</v>
      </c>
      <c r="B1855" s="10" t="s">
        <v>1929</v>
      </c>
      <c r="F1855" t="s">
        <v>72</v>
      </c>
    </row>
    <row r="1856" spans="1:6" x14ac:dyDescent="0.25">
      <c r="A1856">
        <v>9</v>
      </c>
      <c r="B1856" s="10" t="s">
        <v>1930</v>
      </c>
      <c r="F1856" t="s">
        <v>72</v>
      </c>
    </row>
    <row r="1857" spans="1:6" x14ac:dyDescent="0.25">
      <c r="A1857">
        <v>9</v>
      </c>
      <c r="B1857" s="10" t="s">
        <v>1931</v>
      </c>
      <c r="F1857" t="s">
        <v>72</v>
      </c>
    </row>
    <row r="1858" spans="1:6" x14ac:dyDescent="0.25">
      <c r="A1858">
        <v>9</v>
      </c>
      <c r="B1858" s="10" t="s">
        <v>1932</v>
      </c>
      <c r="F1858" t="s">
        <v>72</v>
      </c>
    </row>
    <row r="1859" spans="1:6" x14ac:dyDescent="0.25">
      <c r="A1859">
        <v>9</v>
      </c>
      <c r="B1859" s="10" t="s">
        <v>1933</v>
      </c>
      <c r="F1859" t="s">
        <v>72</v>
      </c>
    </row>
    <row r="1860" spans="1:6" x14ac:dyDescent="0.25">
      <c r="A1860">
        <v>9</v>
      </c>
      <c r="B1860" s="10" t="s">
        <v>1934</v>
      </c>
      <c r="F1860" t="s">
        <v>72</v>
      </c>
    </row>
    <row r="1861" spans="1:6" x14ac:dyDescent="0.25">
      <c r="A1861">
        <v>9</v>
      </c>
      <c r="B1861" s="10" t="s">
        <v>393</v>
      </c>
      <c r="F1861" t="s">
        <v>72</v>
      </c>
    </row>
    <row r="1862" spans="1:6" x14ac:dyDescent="0.25">
      <c r="A1862">
        <v>9</v>
      </c>
      <c r="B1862" s="10" t="s">
        <v>1935</v>
      </c>
      <c r="F1862" t="s">
        <v>72</v>
      </c>
    </row>
    <row r="1863" spans="1:6" x14ac:dyDescent="0.25">
      <c r="A1863">
        <v>9</v>
      </c>
      <c r="B1863" s="10" t="s">
        <v>1936</v>
      </c>
      <c r="F1863" t="s">
        <v>72</v>
      </c>
    </row>
    <row r="1864" spans="1:6" x14ac:dyDescent="0.25">
      <c r="A1864">
        <v>9</v>
      </c>
      <c r="B1864" s="10" t="s">
        <v>1937</v>
      </c>
      <c r="F1864" t="s">
        <v>72</v>
      </c>
    </row>
    <row r="1865" spans="1:6" x14ac:dyDescent="0.25">
      <c r="A1865">
        <v>9</v>
      </c>
      <c r="B1865" s="10" t="s">
        <v>1938</v>
      </c>
      <c r="F1865" t="s">
        <v>72</v>
      </c>
    </row>
    <row r="1866" spans="1:6" x14ac:dyDescent="0.25">
      <c r="A1866">
        <v>9</v>
      </c>
      <c r="B1866" s="10" t="s">
        <v>1939</v>
      </c>
      <c r="F1866" t="s">
        <v>72</v>
      </c>
    </row>
    <row r="1867" spans="1:6" x14ac:dyDescent="0.25">
      <c r="A1867">
        <v>9</v>
      </c>
      <c r="B1867" s="10" t="s">
        <v>1940</v>
      </c>
      <c r="F1867" t="s">
        <v>72</v>
      </c>
    </row>
    <row r="1868" spans="1:6" x14ac:dyDescent="0.25">
      <c r="A1868">
        <v>9</v>
      </c>
      <c r="B1868" s="10" t="s">
        <v>1941</v>
      </c>
      <c r="F1868" t="s">
        <v>72</v>
      </c>
    </row>
    <row r="1869" spans="1:6" x14ac:dyDescent="0.25">
      <c r="A1869">
        <v>9</v>
      </c>
      <c r="B1869" s="10" t="s">
        <v>1942</v>
      </c>
      <c r="F1869" t="s">
        <v>72</v>
      </c>
    </row>
    <row r="1870" spans="1:6" x14ac:dyDescent="0.25">
      <c r="A1870">
        <v>9</v>
      </c>
      <c r="B1870" s="10" t="s">
        <v>1943</v>
      </c>
      <c r="F1870" t="s">
        <v>72</v>
      </c>
    </row>
    <row r="1871" spans="1:6" x14ac:dyDescent="0.25">
      <c r="A1871">
        <v>9</v>
      </c>
      <c r="B1871" s="10" t="s">
        <v>1944</v>
      </c>
      <c r="F1871" t="s">
        <v>72</v>
      </c>
    </row>
    <row r="1872" spans="1:6" x14ac:dyDescent="0.25">
      <c r="A1872">
        <v>9</v>
      </c>
      <c r="B1872" s="10" t="s">
        <v>1945</v>
      </c>
      <c r="F1872" t="s">
        <v>72</v>
      </c>
    </row>
    <row r="1873" spans="1:6" x14ac:dyDescent="0.25">
      <c r="A1873">
        <v>9</v>
      </c>
      <c r="B1873" s="10" t="s">
        <v>1946</v>
      </c>
      <c r="F1873" t="s">
        <v>72</v>
      </c>
    </row>
    <row r="1874" spans="1:6" x14ac:dyDescent="0.25">
      <c r="A1874">
        <v>9</v>
      </c>
      <c r="B1874" s="10" t="s">
        <v>1947</v>
      </c>
      <c r="F1874" t="s">
        <v>72</v>
      </c>
    </row>
    <row r="1875" spans="1:6" x14ac:dyDescent="0.25">
      <c r="A1875">
        <v>9</v>
      </c>
      <c r="B1875" s="10" t="s">
        <v>1948</v>
      </c>
      <c r="F1875" t="s">
        <v>72</v>
      </c>
    </row>
    <row r="1876" spans="1:6" x14ac:dyDescent="0.25">
      <c r="A1876">
        <v>9</v>
      </c>
      <c r="B1876" s="10" t="s">
        <v>1949</v>
      </c>
      <c r="F1876" t="s">
        <v>72</v>
      </c>
    </row>
    <row r="1877" spans="1:6" x14ac:dyDescent="0.25">
      <c r="A1877">
        <v>9</v>
      </c>
      <c r="B1877" s="10" t="s">
        <v>1950</v>
      </c>
      <c r="F1877" t="s">
        <v>72</v>
      </c>
    </row>
    <row r="1878" spans="1:6" x14ac:dyDescent="0.25">
      <c r="A1878">
        <v>9</v>
      </c>
      <c r="B1878" s="10" t="s">
        <v>482</v>
      </c>
      <c r="F1878" t="s">
        <v>72</v>
      </c>
    </row>
    <row r="1879" spans="1:6" x14ac:dyDescent="0.25">
      <c r="A1879">
        <v>9</v>
      </c>
      <c r="B1879" s="10" t="s">
        <v>1951</v>
      </c>
      <c r="F1879" t="s">
        <v>72</v>
      </c>
    </row>
    <row r="1880" spans="1:6" x14ac:dyDescent="0.25">
      <c r="A1880">
        <v>9</v>
      </c>
      <c r="B1880" s="10" t="s">
        <v>1952</v>
      </c>
      <c r="F1880" t="s">
        <v>72</v>
      </c>
    </row>
    <row r="1881" spans="1:6" x14ac:dyDescent="0.25">
      <c r="A1881">
        <v>9</v>
      </c>
      <c r="B1881" s="10" t="s">
        <v>1953</v>
      </c>
      <c r="F1881" t="s">
        <v>72</v>
      </c>
    </row>
    <row r="1882" spans="1:6" x14ac:dyDescent="0.25">
      <c r="A1882">
        <v>9</v>
      </c>
      <c r="B1882" s="10" t="s">
        <v>1954</v>
      </c>
      <c r="F1882" t="s">
        <v>72</v>
      </c>
    </row>
    <row r="1883" spans="1:6" x14ac:dyDescent="0.25">
      <c r="A1883">
        <v>9</v>
      </c>
      <c r="B1883" s="10" t="s">
        <v>1955</v>
      </c>
      <c r="F1883" t="s">
        <v>72</v>
      </c>
    </row>
    <row r="1884" spans="1:6" x14ac:dyDescent="0.25">
      <c r="A1884">
        <v>9</v>
      </c>
      <c r="B1884" s="10" t="s">
        <v>1956</v>
      </c>
      <c r="F1884" t="s">
        <v>72</v>
      </c>
    </row>
    <row r="1885" spans="1:6" x14ac:dyDescent="0.25">
      <c r="A1885">
        <v>9</v>
      </c>
      <c r="B1885" s="10" t="s">
        <v>1957</v>
      </c>
      <c r="F1885" t="s">
        <v>72</v>
      </c>
    </row>
    <row r="1886" spans="1:6" x14ac:dyDescent="0.25">
      <c r="A1886">
        <v>9</v>
      </c>
      <c r="B1886" s="10" t="s">
        <v>1958</v>
      </c>
      <c r="F1886" t="s">
        <v>72</v>
      </c>
    </row>
    <row r="1887" spans="1:6" x14ac:dyDescent="0.25">
      <c r="A1887">
        <v>9</v>
      </c>
      <c r="B1887" s="10" t="s">
        <v>1959</v>
      </c>
      <c r="F1887" t="s">
        <v>72</v>
      </c>
    </row>
    <row r="1888" spans="1:6" x14ac:dyDescent="0.25">
      <c r="A1888">
        <v>9</v>
      </c>
      <c r="B1888" s="10" t="s">
        <v>1960</v>
      </c>
      <c r="F1888" t="s">
        <v>72</v>
      </c>
    </row>
    <row r="1889" spans="1:6" x14ac:dyDescent="0.25">
      <c r="A1889">
        <v>9</v>
      </c>
      <c r="B1889" s="10" t="s">
        <v>1961</v>
      </c>
      <c r="F1889" t="s">
        <v>72</v>
      </c>
    </row>
    <row r="1890" spans="1:6" x14ac:dyDescent="0.25">
      <c r="A1890">
        <v>9</v>
      </c>
      <c r="B1890" s="10" t="s">
        <v>1962</v>
      </c>
      <c r="F1890" t="s">
        <v>72</v>
      </c>
    </row>
    <row r="1891" spans="1:6" x14ac:dyDescent="0.25">
      <c r="A1891">
        <v>9</v>
      </c>
      <c r="B1891" s="10" t="s">
        <v>1963</v>
      </c>
      <c r="F1891" t="s">
        <v>72</v>
      </c>
    </row>
    <row r="1892" spans="1:6" x14ac:dyDescent="0.25">
      <c r="A1892">
        <v>9</v>
      </c>
      <c r="B1892" s="10" t="s">
        <v>1964</v>
      </c>
      <c r="F1892" t="s">
        <v>72</v>
      </c>
    </row>
    <row r="1893" spans="1:6" x14ac:dyDescent="0.25">
      <c r="A1893">
        <v>9</v>
      </c>
      <c r="B1893" s="10" t="s">
        <v>1965</v>
      </c>
      <c r="F1893" t="s">
        <v>72</v>
      </c>
    </row>
    <row r="1894" spans="1:6" x14ac:dyDescent="0.25">
      <c r="A1894">
        <v>9</v>
      </c>
      <c r="B1894" s="10" t="s">
        <v>1966</v>
      </c>
      <c r="F1894" t="s">
        <v>72</v>
      </c>
    </row>
    <row r="1895" spans="1:6" x14ac:dyDescent="0.25">
      <c r="A1895">
        <v>9</v>
      </c>
      <c r="B1895" s="10" t="s">
        <v>1967</v>
      </c>
      <c r="F1895" t="s">
        <v>72</v>
      </c>
    </row>
    <row r="1896" spans="1:6" x14ac:dyDescent="0.25">
      <c r="A1896">
        <v>9</v>
      </c>
      <c r="B1896" s="10" t="s">
        <v>1968</v>
      </c>
      <c r="F1896" t="s">
        <v>72</v>
      </c>
    </row>
    <row r="1897" spans="1:6" x14ac:dyDescent="0.25">
      <c r="A1897">
        <v>9</v>
      </c>
      <c r="B1897" s="10" t="s">
        <v>1969</v>
      </c>
      <c r="F1897" t="s">
        <v>72</v>
      </c>
    </row>
    <row r="1898" spans="1:6" x14ac:dyDescent="0.25">
      <c r="A1898">
        <v>9</v>
      </c>
      <c r="B1898" s="10" t="s">
        <v>589</v>
      </c>
      <c r="F1898" t="s">
        <v>72</v>
      </c>
    </row>
    <row r="1899" spans="1:6" x14ac:dyDescent="0.25">
      <c r="A1899">
        <v>9</v>
      </c>
      <c r="B1899" s="10" t="s">
        <v>1970</v>
      </c>
      <c r="F1899" t="s">
        <v>72</v>
      </c>
    </row>
    <row r="1900" spans="1:6" x14ac:dyDescent="0.25">
      <c r="A1900">
        <v>9</v>
      </c>
      <c r="B1900" s="10" t="s">
        <v>1971</v>
      </c>
      <c r="F1900" t="s">
        <v>72</v>
      </c>
    </row>
    <row r="1901" spans="1:6" x14ac:dyDescent="0.25">
      <c r="A1901">
        <v>9</v>
      </c>
      <c r="B1901" s="10" t="s">
        <v>1972</v>
      </c>
      <c r="F1901" t="s">
        <v>72</v>
      </c>
    </row>
    <row r="1902" spans="1:6" x14ac:dyDescent="0.25">
      <c r="A1902">
        <v>9</v>
      </c>
      <c r="B1902" s="10" t="s">
        <v>1973</v>
      </c>
      <c r="F1902" t="s">
        <v>72</v>
      </c>
    </row>
    <row r="1903" spans="1:6" x14ac:dyDescent="0.25">
      <c r="A1903">
        <v>9</v>
      </c>
      <c r="B1903" s="10" t="s">
        <v>1974</v>
      </c>
      <c r="F1903" t="s">
        <v>72</v>
      </c>
    </row>
    <row r="1904" spans="1:6" x14ac:dyDescent="0.25">
      <c r="A1904">
        <v>9</v>
      </c>
      <c r="B1904" s="10" t="s">
        <v>1975</v>
      </c>
      <c r="F1904" t="s">
        <v>72</v>
      </c>
    </row>
    <row r="1905" spans="1:6" x14ac:dyDescent="0.25">
      <c r="A1905">
        <v>9</v>
      </c>
      <c r="B1905" s="10" t="s">
        <v>1976</v>
      </c>
      <c r="F1905" t="s">
        <v>72</v>
      </c>
    </row>
    <row r="1906" spans="1:6" x14ac:dyDescent="0.25">
      <c r="A1906">
        <v>9</v>
      </c>
      <c r="B1906" s="10" t="s">
        <v>1977</v>
      </c>
      <c r="F1906" t="s">
        <v>72</v>
      </c>
    </row>
    <row r="1907" spans="1:6" x14ac:dyDescent="0.25">
      <c r="A1907">
        <v>9</v>
      </c>
      <c r="B1907" s="10" t="s">
        <v>612</v>
      </c>
      <c r="F1907" t="s">
        <v>72</v>
      </c>
    </row>
    <row r="1908" spans="1:6" x14ac:dyDescent="0.25">
      <c r="A1908">
        <v>9</v>
      </c>
      <c r="B1908" s="10" t="s">
        <v>1978</v>
      </c>
      <c r="F1908" t="s">
        <v>72</v>
      </c>
    </row>
    <row r="1909" spans="1:6" x14ac:dyDescent="0.25">
      <c r="A1909">
        <v>9</v>
      </c>
      <c r="B1909" s="10" t="s">
        <v>1979</v>
      </c>
      <c r="F1909" t="s">
        <v>72</v>
      </c>
    </row>
    <row r="1910" spans="1:6" x14ac:dyDescent="0.25">
      <c r="A1910">
        <v>9</v>
      </c>
      <c r="B1910" s="10" t="s">
        <v>1980</v>
      </c>
      <c r="F1910" t="s">
        <v>72</v>
      </c>
    </row>
    <row r="1911" spans="1:6" x14ac:dyDescent="0.25">
      <c r="A1911">
        <v>9</v>
      </c>
      <c r="B1911" s="10" t="s">
        <v>1981</v>
      </c>
      <c r="F1911" t="s">
        <v>72</v>
      </c>
    </row>
    <row r="1912" spans="1:6" x14ac:dyDescent="0.25">
      <c r="A1912">
        <v>9</v>
      </c>
      <c r="B1912" s="10" t="s">
        <v>1982</v>
      </c>
      <c r="F1912" t="s">
        <v>72</v>
      </c>
    </row>
    <row r="1913" spans="1:6" x14ac:dyDescent="0.25">
      <c r="A1913">
        <v>9</v>
      </c>
      <c r="B1913" s="10" t="s">
        <v>1983</v>
      </c>
      <c r="F1913" t="s">
        <v>72</v>
      </c>
    </row>
    <row r="1914" spans="1:6" x14ac:dyDescent="0.25">
      <c r="A1914">
        <v>9</v>
      </c>
      <c r="B1914" s="10" t="s">
        <v>1984</v>
      </c>
      <c r="F1914" t="s">
        <v>72</v>
      </c>
    </row>
    <row r="1915" spans="1:6" x14ac:dyDescent="0.25">
      <c r="A1915">
        <v>9</v>
      </c>
      <c r="B1915" s="10" t="s">
        <v>1985</v>
      </c>
      <c r="F1915" t="s">
        <v>72</v>
      </c>
    </row>
    <row r="1916" spans="1:6" x14ac:dyDescent="0.25">
      <c r="A1916">
        <v>9</v>
      </c>
      <c r="B1916" s="10" t="s">
        <v>1986</v>
      </c>
      <c r="F1916" t="s">
        <v>72</v>
      </c>
    </row>
    <row r="1917" spans="1:6" x14ac:dyDescent="0.25">
      <c r="A1917">
        <v>9</v>
      </c>
      <c r="B1917" s="10" t="s">
        <v>1986</v>
      </c>
      <c r="F1917" t="s">
        <v>72</v>
      </c>
    </row>
    <row r="1918" spans="1:6" x14ac:dyDescent="0.25">
      <c r="A1918">
        <v>9</v>
      </c>
      <c r="B1918" s="10" t="s">
        <v>1987</v>
      </c>
      <c r="F1918" t="s">
        <v>72</v>
      </c>
    </row>
    <row r="1919" spans="1:6" x14ac:dyDescent="0.25">
      <c r="A1919">
        <v>9</v>
      </c>
      <c r="B1919" s="10" t="s">
        <v>1988</v>
      </c>
      <c r="F1919" t="s">
        <v>72</v>
      </c>
    </row>
    <row r="1920" spans="1:6" x14ac:dyDescent="0.25">
      <c r="A1920">
        <v>9</v>
      </c>
      <c r="B1920" s="10" t="s">
        <v>1989</v>
      </c>
      <c r="F1920" t="s">
        <v>72</v>
      </c>
    </row>
    <row r="1921" spans="1:6" x14ac:dyDescent="0.25">
      <c r="A1921">
        <v>9</v>
      </c>
      <c r="B1921" s="10" t="s">
        <v>1990</v>
      </c>
      <c r="F1921" t="s">
        <v>72</v>
      </c>
    </row>
    <row r="1922" spans="1:6" x14ac:dyDescent="0.25">
      <c r="A1922">
        <v>9</v>
      </c>
      <c r="B1922" s="10" t="s">
        <v>1991</v>
      </c>
      <c r="F1922" t="s">
        <v>72</v>
      </c>
    </row>
    <row r="1923" spans="1:6" x14ac:dyDescent="0.25">
      <c r="A1923">
        <v>9</v>
      </c>
      <c r="B1923" s="10" t="s">
        <v>1992</v>
      </c>
      <c r="F1923" t="s">
        <v>72</v>
      </c>
    </row>
    <row r="1924" spans="1:6" x14ac:dyDescent="0.25">
      <c r="A1924">
        <v>9</v>
      </c>
      <c r="B1924" s="10" t="s">
        <v>1993</v>
      </c>
      <c r="F1924" t="s">
        <v>72</v>
      </c>
    </row>
    <row r="1925" spans="1:6" x14ac:dyDescent="0.25">
      <c r="A1925">
        <v>9</v>
      </c>
      <c r="B1925" s="10" t="s">
        <v>1994</v>
      </c>
      <c r="F1925" t="s">
        <v>72</v>
      </c>
    </row>
    <row r="1926" spans="1:6" x14ac:dyDescent="0.25">
      <c r="A1926">
        <v>9</v>
      </c>
      <c r="B1926" s="10" t="s">
        <v>1995</v>
      </c>
      <c r="F1926" t="s">
        <v>72</v>
      </c>
    </row>
    <row r="1927" spans="1:6" x14ac:dyDescent="0.25">
      <c r="A1927">
        <v>9</v>
      </c>
      <c r="B1927" s="10" t="s">
        <v>1996</v>
      </c>
      <c r="F1927" t="s">
        <v>72</v>
      </c>
    </row>
    <row r="1928" spans="1:6" x14ac:dyDescent="0.25">
      <c r="A1928">
        <v>9</v>
      </c>
      <c r="B1928" s="10" t="s">
        <v>1997</v>
      </c>
      <c r="F1928" t="s">
        <v>72</v>
      </c>
    </row>
    <row r="1929" spans="1:6" x14ac:dyDescent="0.25">
      <c r="A1929">
        <v>9</v>
      </c>
      <c r="B1929" s="10" t="s">
        <v>1998</v>
      </c>
      <c r="F1929" t="s">
        <v>72</v>
      </c>
    </row>
    <row r="1930" spans="1:6" x14ac:dyDescent="0.25">
      <c r="A1930">
        <v>9</v>
      </c>
      <c r="B1930" s="10" t="s">
        <v>1999</v>
      </c>
      <c r="F1930" t="s">
        <v>72</v>
      </c>
    </row>
    <row r="1931" spans="1:6" x14ac:dyDescent="0.25">
      <c r="A1931">
        <v>9</v>
      </c>
      <c r="B1931" s="10" t="s">
        <v>2000</v>
      </c>
      <c r="F1931" t="s">
        <v>72</v>
      </c>
    </row>
    <row r="1932" spans="1:6" x14ac:dyDescent="0.25">
      <c r="A1932">
        <v>9</v>
      </c>
      <c r="B1932" s="10" t="s">
        <v>2001</v>
      </c>
      <c r="F1932" t="s">
        <v>72</v>
      </c>
    </row>
    <row r="1933" spans="1:6" x14ac:dyDescent="0.25">
      <c r="A1933">
        <v>9</v>
      </c>
      <c r="B1933" s="10" t="s">
        <v>2002</v>
      </c>
      <c r="F1933" t="s">
        <v>72</v>
      </c>
    </row>
    <row r="1934" spans="1:6" x14ac:dyDescent="0.25">
      <c r="A1934">
        <v>9</v>
      </c>
      <c r="B1934" s="10" t="s">
        <v>2003</v>
      </c>
      <c r="F1934" t="s">
        <v>72</v>
      </c>
    </row>
    <row r="1935" spans="1:6" x14ac:dyDescent="0.25">
      <c r="A1935">
        <v>9</v>
      </c>
      <c r="B1935" s="10" t="s">
        <v>2004</v>
      </c>
      <c r="F1935" t="s">
        <v>72</v>
      </c>
    </row>
    <row r="1936" spans="1:6" x14ac:dyDescent="0.25">
      <c r="A1936">
        <v>9</v>
      </c>
      <c r="B1936" s="10" t="s">
        <v>2005</v>
      </c>
      <c r="F1936" t="s">
        <v>72</v>
      </c>
    </row>
    <row r="1937" spans="1:6" x14ac:dyDescent="0.25">
      <c r="A1937">
        <v>9</v>
      </c>
      <c r="B1937" s="10" t="s">
        <v>2006</v>
      </c>
      <c r="F1937" t="s">
        <v>72</v>
      </c>
    </row>
    <row r="1938" spans="1:6" x14ac:dyDescent="0.25">
      <c r="A1938">
        <v>9</v>
      </c>
      <c r="B1938" s="10" t="s">
        <v>2007</v>
      </c>
      <c r="F1938" t="s">
        <v>72</v>
      </c>
    </row>
    <row r="1939" spans="1:6" x14ac:dyDescent="0.25">
      <c r="A1939">
        <v>9</v>
      </c>
      <c r="B1939" s="10" t="s">
        <v>2008</v>
      </c>
      <c r="F1939" t="s">
        <v>72</v>
      </c>
    </row>
    <row r="1940" spans="1:6" x14ac:dyDescent="0.25">
      <c r="A1940">
        <v>9</v>
      </c>
      <c r="B1940" s="10" t="s">
        <v>2009</v>
      </c>
      <c r="F1940" t="s">
        <v>72</v>
      </c>
    </row>
    <row r="1941" spans="1:6" x14ac:dyDescent="0.25">
      <c r="A1941">
        <v>9</v>
      </c>
      <c r="B1941" s="10" t="s">
        <v>2010</v>
      </c>
      <c r="F1941" t="s">
        <v>72</v>
      </c>
    </row>
    <row r="1942" spans="1:6" x14ac:dyDescent="0.25">
      <c r="A1942">
        <v>9</v>
      </c>
      <c r="B1942" s="10" t="s">
        <v>2011</v>
      </c>
      <c r="F1942" t="s">
        <v>72</v>
      </c>
    </row>
    <row r="1943" spans="1:6" x14ac:dyDescent="0.25">
      <c r="A1943">
        <v>9</v>
      </c>
      <c r="B1943" s="10" t="s">
        <v>2012</v>
      </c>
      <c r="F1943" t="s">
        <v>72</v>
      </c>
    </row>
    <row r="1944" spans="1:6" x14ac:dyDescent="0.25">
      <c r="A1944">
        <v>9</v>
      </c>
      <c r="B1944" s="10" t="s">
        <v>2013</v>
      </c>
      <c r="F1944" t="s">
        <v>72</v>
      </c>
    </row>
    <row r="1945" spans="1:6" x14ac:dyDescent="0.25">
      <c r="A1945">
        <v>9</v>
      </c>
      <c r="B1945" s="10" t="s">
        <v>2014</v>
      </c>
      <c r="F1945" t="s">
        <v>72</v>
      </c>
    </row>
    <row r="1946" spans="1:6" x14ac:dyDescent="0.25">
      <c r="A1946">
        <v>9</v>
      </c>
      <c r="B1946" s="10" t="s">
        <v>2015</v>
      </c>
      <c r="F1946" t="s">
        <v>72</v>
      </c>
    </row>
    <row r="1947" spans="1:6" x14ac:dyDescent="0.25">
      <c r="A1947">
        <v>9</v>
      </c>
      <c r="B1947" s="10" t="s">
        <v>2016</v>
      </c>
      <c r="F1947" t="s">
        <v>72</v>
      </c>
    </row>
    <row r="1948" spans="1:6" x14ac:dyDescent="0.25">
      <c r="A1948">
        <v>9</v>
      </c>
      <c r="B1948" s="10" t="s">
        <v>2017</v>
      </c>
      <c r="F1948" t="s">
        <v>72</v>
      </c>
    </row>
    <row r="1949" spans="1:6" x14ac:dyDescent="0.25">
      <c r="A1949">
        <v>9</v>
      </c>
      <c r="B1949" s="10" t="s">
        <v>2018</v>
      </c>
      <c r="F1949" t="s">
        <v>72</v>
      </c>
    </row>
    <row r="1950" spans="1:6" x14ac:dyDescent="0.25">
      <c r="A1950">
        <v>9</v>
      </c>
      <c r="B1950" s="10" t="s">
        <v>2019</v>
      </c>
      <c r="F1950" t="s">
        <v>72</v>
      </c>
    </row>
    <row r="1951" spans="1:6" x14ac:dyDescent="0.25">
      <c r="A1951">
        <v>9</v>
      </c>
      <c r="B1951" s="10" t="s">
        <v>2020</v>
      </c>
      <c r="F1951" t="s">
        <v>72</v>
      </c>
    </row>
    <row r="1952" spans="1:6" x14ac:dyDescent="0.25">
      <c r="A1952">
        <v>9</v>
      </c>
      <c r="B1952" s="10" t="s">
        <v>2021</v>
      </c>
      <c r="F1952" t="s">
        <v>72</v>
      </c>
    </row>
    <row r="1953" spans="1:6" x14ac:dyDescent="0.25">
      <c r="A1953">
        <v>9</v>
      </c>
      <c r="B1953" s="10" t="s">
        <v>2022</v>
      </c>
      <c r="F1953" t="s">
        <v>72</v>
      </c>
    </row>
    <row r="1954" spans="1:6" x14ac:dyDescent="0.25">
      <c r="A1954">
        <v>9</v>
      </c>
      <c r="B1954" s="10" t="s">
        <v>2023</v>
      </c>
      <c r="F1954" t="s">
        <v>72</v>
      </c>
    </row>
    <row r="1955" spans="1:6" x14ac:dyDescent="0.25">
      <c r="A1955">
        <v>9</v>
      </c>
      <c r="B1955" s="10" t="s">
        <v>2024</v>
      </c>
      <c r="F1955" t="s">
        <v>72</v>
      </c>
    </row>
    <row r="1956" spans="1:6" x14ac:dyDescent="0.25">
      <c r="A1956">
        <v>9</v>
      </c>
      <c r="B1956" s="10" t="s">
        <v>2025</v>
      </c>
      <c r="F1956" t="s">
        <v>72</v>
      </c>
    </row>
    <row r="1957" spans="1:6" x14ac:dyDescent="0.25">
      <c r="A1957">
        <v>9</v>
      </c>
      <c r="B1957" s="10" t="s">
        <v>2026</v>
      </c>
      <c r="F1957" t="s">
        <v>72</v>
      </c>
    </row>
    <row r="1958" spans="1:6" x14ac:dyDescent="0.25">
      <c r="A1958">
        <v>9</v>
      </c>
      <c r="B1958" s="10" t="s">
        <v>2027</v>
      </c>
      <c r="F1958" t="s">
        <v>72</v>
      </c>
    </row>
    <row r="1959" spans="1:6" x14ac:dyDescent="0.25">
      <c r="A1959">
        <v>9</v>
      </c>
      <c r="B1959" s="10" t="s">
        <v>2028</v>
      </c>
      <c r="F1959" t="s">
        <v>72</v>
      </c>
    </row>
    <row r="1960" spans="1:6" x14ac:dyDescent="0.25">
      <c r="A1960">
        <v>9</v>
      </c>
      <c r="B1960" s="10" t="s">
        <v>2029</v>
      </c>
      <c r="F1960" t="s">
        <v>72</v>
      </c>
    </row>
    <row r="1961" spans="1:6" x14ac:dyDescent="0.25">
      <c r="A1961">
        <v>9</v>
      </c>
      <c r="B1961" s="10" t="s">
        <v>2030</v>
      </c>
      <c r="F1961" t="s">
        <v>72</v>
      </c>
    </row>
    <row r="1962" spans="1:6" x14ac:dyDescent="0.25">
      <c r="A1962">
        <v>9</v>
      </c>
      <c r="B1962" s="10" t="s">
        <v>2031</v>
      </c>
      <c r="F1962" t="s">
        <v>72</v>
      </c>
    </row>
    <row r="1963" spans="1:6" x14ac:dyDescent="0.25">
      <c r="A1963">
        <v>9</v>
      </c>
      <c r="B1963" t="s">
        <v>2032</v>
      </c>
      <c r="F1963" t="s">
        <v>73</v>
      </c>
    </row>
    <row r="1964" spans="1:6" x14ac:dyDescent="0.25">
      <c r="A1964">
        <v>9</v>
      </c>
      <c r="B1964" t="s">
        <v>2033</v>
      </c>
      <c r="F1964" t="s">
        <v>73</v>
      </c>
    </row>
    <row r="1965" spans="1:6" x14ac:dyDescent="0.25">
      <c r="A1965">
        <v>9</v>
      </c>
      <c r="B1965" t="s">
        <v>2034</v>
      </c>
      <c r="F1965" t="s">
        <v>73</v>
      </c>
    </row>
    <row r="1966" spans="1:6" x14ac:dyDescent="0.25">
      <c r="A1966">
        <v>9</v>
      </c>
      <c r="B1966" t="s">
        <v>2035</v>
      </c>
      <c r="F1966" t="s">
        <v>73</v>
      </c>
    </row>
    <row r="1967" spans="1:6" x14ac:dyDescent="0.25">
      <c r="A1967">
        <v>9</v>
      </c>
      <c r="B1967" t="s">
        <v>2036</v>
      </c>
      <c r="F1967" t="s">
        <v>73</v>
      </c>
    </row>
    <row r="1968" spans="1:6" x14ac:dyDescent="0.25">
      <c r="A1968">
        <v>9</v>
      </c>
      <c r="B1968" t="s">
        <v>909</v>
      </c>
      <c r="F1968" t="s">
        <v>73</v>
      </c>
    </row>
    <row r="1969" spans="1:6" x14ac:dyDescent="0.25">
      <c r="A1969">
        <v>9</v>
      </c>
      <c r="B1969" t="s">
        <v>2037</v>
      </c>
      <c r="F1969" t="s">
        <v>73</v>
      </c>
    </row>
    <row r="1970" spans="1:6" x14ac:dyDescent="0.25">
      <c r="A1970">
        <v>9</v>
      </c>
      <c r="B1970" t="s">
        <v>926</v>
      </c>
      <c r="F1970" t="s">
        <v>73</v>
      </c>
    </row>
    <row r="1971" spans="1:6" x14ac:dyDescent="0.25">
      <c r="A1971">
        <v>9</v>
      </c>
      <c r="B1971" t="s">
        <v>2038</v>
      </c>
      <c r="F1971" t="s">
        <v>73</v>
      </c>
    </row>
    <row r="1972" spans="1:6" x14ac:dyDescent="0.25">
      <c r="A1972">
        <v>9</v>
      </c>
      <c r="B1972" t="s">
        <v>2039</v>
      </c>
      <c r="F1972" t="s">
        <v>73</v>
      </c>
    </row>
    <row r="1973" spans="1:6" x14ac:dyDescent="0.25">
      <c r="A1973">
        <v>9</v>
      </c>
      <c r="B1973" t="s">
        <v>2040</v>
      </c>
      <c r="F1973" t="s">
        <v>73</v>
      </c>
    </row>
    <row r="1974" spans="1:6" x14ac:dyDescent="0.25">
      <c r="A1974">
        <v>9</v>
      </c>
      <c r="B1974" t="s">
        <v>2041</v>
      </c>
      <c r="F1974" t="s">
        <v>73</v>
      </c>
    </row>
    <row r="1975" spans="1:6" x14ac:dyDescent="0.25">
      <c r="A1975">
        <v>9</v>
      </c>
      <c r="B1975" t="s">
        <v>2042</v>
      </c>
      <c r="F1975" t="s">
        <v>73</v>
      </c>
    </row>
    <row r="1976" spans="1:6" x14ac:dyDescent="0.25">
      <c r="A1976">
        <v>9</v>
      </c>
      <c r="B1976" t="s">
        <v>2043</v>
      </c>
      <c r="F1976" t="s">
        <v>73</v>
      </c>
    </row>
    <row r="1977" spans="1:6" x14ac:dyDescent="0.25">
      <c r="A1977">
        <v>9</v>
      </c>
      <c r="B1977" t="s">
        <v>2044</v>
      </c>
      <c r="F1977" t="s">
        <v>73</v>
      </c>
    </row>
    <row r="1978" spans="1:6" x14ac:dyDescent="0.25">
      <c r="A1978">
        <v>9</v>
      </c>
      <c r="B1978" t="s">
        <v>2045</v>
      </c>
      <c r="F1978" t="s">
        <v>73</v>
      </c>
    </row>
    <row r="1979" spans="1:6" x14ac:dyDescent="0.25">
      <c r="A1979">
        <v>9</v>
      </c>
      <c r="B1979" t="s">
        <v>2046</v>
      </c>
      <c r="F1979" t="s">
        <v>73</v>
      </c>
    </row>
    <row r="1980" spans="1:6" x14ac:dyDescent="0.25">
      <c r="A1980">
        <v>9</v>
      </c>
      <c r="B1980" t="s">
        <v>2047</v>
      </c>
      <c r="F1980" t="s">
        <v>73</v>
      </c>
    </row>
    <row r="1981" spans="1:6" x14ac:dyDescent="0.25">
      <c r="A1981">
        <v>9</v>
      </c>
      <c r="B1981" t="s">
        <v>969</v>
      </c>
      <c r="F1981" t="s">
        <v>73</v>
      </c>
    </row>
    <row r="1982" spans="1:6" x14ac:dyDescent="0.25">
      <c r="A1982">
        <v>9</v>
      </c>
      <c r="B1982" t="s">
        <v>2048</v>
      </c>
      <c r="F1982" t="s">
        <v>73</v>
      </c>
    </row>
    <row r="1983" spans="1:6" x14ac:dyDescent="0.25">
      <c r="A1983">
        <v>9</v>
      </c>
      <c r="B1983" t="s">
        <v>2049</v>
      </c>
      <c r="F1983" t="s">
        <v>73</v>
      </c>
    </row>
    <row r="1984" spans="1:6" x14ac:dyDescent="0.25">
      <c r="A1984">
        <v>9</v>
      </c>
      <c r="B1984" t="s">
        <v>2050</v>
      </c>
      <c r="F1984" t="s">
        <v>73</v>
      </c>
    </row>
    <row r="1985" spans="1:6" x14ac:dyDescent="0.25">
      <c r="A1985">
        <v>9</v>
      </c>
      <c r="B1985" t="s">
        <v>2051</v>
      </c>
      <c r="F1985" t="s">
        <v>73</v>
      </c>
    </row>
    <row r="1986" spans="1:6" x14ac:dyDescent="0.25">
      <c r="A1986">
        <v>9</v>
      </c>
      <c r="B1986" t="s">
        <v>2052</v>
      </c>
      <c r="F1986" t="s">
        <v>73</v>
      </c>
    </row>
    <row r="1987" spans="1:6" x14ac:dyDescent="0.25">
      <c r="A1987">
        <v>9</v>
      </c>
      <c r="B1987" t="s">
        <v>2053</v>
      </c>
      <c r="F1987" t="s">
        <v>73</v>
      </c>
    </row>
    <row r="1988" spans="1:6" x14ac:dyDescent="0.25">
      <c r="A1988">
        <v>9</v>
      </c>
      <c r="B1988" t="s">
        <v>203</v>
      </c>
      <c r="F1988" t="s">
        <v>73</v>
      </c>
    </row>
    <row r="1989" spans="1:6" x14ac:dyDescent="0.25">
      <c r="A1989">
        <v>9</v>
      </c>
      <c r="B1989" t="s">
        <v>2054</v>
      </c>
      <c r="F1989" t="s">
        <v>73</v>
      </c>
    </row>
    <row r="1990" spans="1:6" x14ac:dyDescent="0.25">
      <c r="A1990">
        <v>9</v>
      </c>
      <c r="B1990" t="s">
        <v>2055</v>
      </c>
      <c r="F1990" t="s">
        <v>73</v>
      </c>
    </row>
    <row r="1991" spans="1:6" x14ac:dyDescent="0.25">
      <c r="A1991">
        <v>9</v>
      </c>
      <c r="B1991" t="s">
        <v>2056</v>
      </c>
      <c r="F1991" t="s">
        <v>73</v>
      </c>
    </row>
    <row r="1992" spans="1:6" x14ac:dyDescent="0.25">
      <c r="A1992">
        <v>9</v>
      </c>
      <c r="B1992" t="s">
        <v>2057</v>
      </c>
      <c r="F1992" t="s">
        <v>73</v>
      </c>
    </row>
    <row r="1993" spans="1:6" x14ac:dyDescent="0.25">
      <c r="A1993">
        <v>9</v>
      </c>
      <c r="B1993" t="s">
        <v>2058</v>
      </c>
      <c r="F1993" t="s">
        <v>73</v>
      </c>
    </row>
    <row r="1994" spans="1:6" x14ac:dyDescent="0.25">
      <c r="A1994">
        <v>9</v>
      </c>
      <c r="B1994" t="s">
        <v>2059</v>
      </c>
      <c r="F1994" t="s">
        <v>73</v>
      </c>
    </row>
    <row r="1995" spans="1:6" x14ac:dyDescent="0.25">
      <c r="A1995">
        <v>9</v>
      </c>
      <c r="B1995" t="s">
        <v>2060</v>
      </c>
      <c r="F1995" t="s">
        <v>73</v>
      </c>
    </row>
    <row r="1996" spans="1:6" x14ac:dyDescent="0.25">
      <c r="A1996">
        <v>9</v>
      </c>
      <c r="B1996" t="s">
        <v>1021</v>
      </c>
      <c r="F1996" t="s">
        <v>73</v>
      </c>
    </row>
    <row r="1997" spans="1:6" x14ac:dyDescent="0.25">
      <c r="A1997">
        <v>9</v>
      </c>
      <c r="B1997" t="s">
        <v>2061</v>
      </c>
      <c r="F1997" t="s">
        <v>73</v>
      </c>
    </row>
    <row r="1998" spans="1:6" x14ac:dyDescent="0.25">
      <c r="A1998">
        <v>9</v>
      </c>
      <c r="B1998" t="s">
        <v>2062</v>
      </c>
      <c r="F1998" t="s">
        <v>73</v>
      </c>
    </row>
    <row r="1999" spans="1:6" x14ac:dyDescent="0.25">
      <c r="A1999">
        <v>9</v>
      </c>
      <c r="B1999" t="s">
        <v>2063</v>
      </c>
      <c r="F1999" t="s">
        <v>73</v>
      </c>
    </row>
    <row r="2000" spans="1:6" x14ac:dyDescent="0.25">
      <c r="A2000">
        <v>9</v>
      </c>
      <c r="B2000" t="s">
        <v>2064</v>
      </c>
      <c r="F2000" t="s">
        <v>73</v>
      </c>
    </row>
    <row r="2001" spans="1:6" x14ac:dyDescent="0.25">
      <c r="A2001">
        <v>9</v>
      </c>
      <c r="B2001" t="s">
        <v>2065</v>
      </c>
      <c r="F2001" t="s">
        <v>73</v>
      </c>
    </row>
    <row r="2002" spans="1:6" x14ac:dyDescent="0.25">
      <c r="A2002">
        <v>9</v>
      </c>
      <c r="B2002" t="s">
        <v>2066</v>
      </c>
      <c r="F2002" t="s">
        <v>73</v>
      </c>
    </row>
    <row r="2003" spans="1:6" x14ac:dyDescent="0.25">
      <c r="A2003">
        <v>9</v>
      </c>
      <c r="B2003" t="s">
        <v>2067</v>
      </c>
      <c r="F2003" t="s">
        <v>73</v>
      </c>
    </row>
    <row r="2004" spans="1:6" x14ac:dyDescent="0.25">
      <c r="A2004">
        <v>9</v>
      </c>
      <c r="B2004" t="s">
        <v>2068</v>
      </c>
      <c r="F2004" t="s">
        <v>73</v>
      </c>
    </row>
    <row r="2005" spans="1:6" x14ac:dyDescent="0.25">
      <c r="A2005">
        <v>9</v>
      </c>
      <c r="B2005" t="s">
        <v>2069</v>
      </c>
      <c r="F2005" t="s">
        <v>73</v>
      </c>
    </row>
    <row r="2006" spans="1:6" x14ac:dyDescent="0.25">
      <c r="A2006">
        <v>9</v>
      </c>
      <c r="B2006" t="s">
        <v>2070</v>
      </c>
      <c r="F2006" t="s">
        <v>73</v>
      </c>
    </row>
    <row r="2007" spans="1:6" x14ac:dyDescent="0.25">
      <c r="A2007">
        <v>9</v>
      </c>
      <c r="B2007" t="s">
        <v>2071</v>
      </c>
      <c r="F2007" t="s">
        <v>73</v>
      </c>
    </row>
    <row r="2008" spans="1:6" x14ac:dyDescent="0.25">
      <c r="A2008">
        <v>9</v>
      </c>
      <c r="B2008" t="s">
        <v>2072</v>
      </c>
      <c r="F2008" t="s">
        <v>73</v>
      </c>
    </row>
    <row r="2009" spans="1:6" x14ac:dyDescent="0.25">
      <c r="A2009">
        <v>9</v>
      </c>
      <c r="B2009" t="s">
        <v>2073</v>
      </c>
      <c r="F2009" t="s">
        <v>73</v>
      </c>
    </row>
    <row r="2010" spans="1:6" x14ac:dyDescent="0.25">
      <c r="A2010">
        <v>9</v>
      </c>
      <c r="B2010" t="s">
        <v>2074</v>
      </c>
      <c r="F2010" t="s">
        <v>73</v>
      </c>
    </row>
    <row r="2011" spans="1:6" x14ac:dyDescent="0.25">
      <c r="A2011">
        <v>9</v>
      </c>
      <c r="B2011" t="s">
        <v>2075</v>
      </c>
      <c r="F2011" t="s">
        <v>73</v>
      </c>
    </row>
    <row r="2012" spans="1:6" x14ac:dyDescent="0.25">
      <c r="A2012">
        <v>9</v>
      </c>
      <c r="B2012" t="s">
        <v>2076</v>
      </c>
      <c r="F2012" t="s">
        <v>73</v>
      </c>
    </row>
    <row r="2013" spans="1:6" x14ac:dyDescent="0.25">
      <c r="A2013">
        <v>9</v>
      </c>
      <c r="B2013" t="s">
        <v>2077</v>
      </c>
      <c r="F2013" t="s">
        <v>73</v>
      </c>
    </row>
    <row r="2014" spans="1:6" x14ac:dyDescent="0.25">
      <c r="A2014">
        <v>9</v>
      </c>
      <c r="B2014" t="s">
        <v>2078</v>
      </c>
      <c r="F2014" t="s">
        <v>73</v>
      </c>
    </row>
    <row r="2015" spans="1:6" x14ac:dyDescent="0.25">
      <c r="A2015">
        <v>9</v>
      </c>
      <c r="B2015" t="s">
        <v>2079</v>
      </c>
      <c r="F2015" t="s">
        <v>73</v>
      </c>
    </row>
    <row r="2016" spans="1:6" x14ac:dyDescent="0.25">
      <c r="A2016">
        <v>9</v>
      </c>
      <c r="B2016" t="s">
        <v>2080</v>
      </c>
      <c r="F2016" t="s">
        <v>73</v>
      </c>
    </row>
    <row r="2017" spans="1:6" x14ac:dyDescent="0.25">
      <c r="A2017">
        <v>9</v>
      </c>
      <c r="B2017" t="s">
        <v>2080</v>
      </c>
      <c r="F2017" t="s">
        <v>73</v>
      </c>
    </row>
    <row r="2018" spans="1:6" x14ac:dyDescent="0.25">
      <c r="A2018">
        <v>9</v>
      </c>
      <c r="B2018" t="s">
        <v>2081</v>
      </c>
      <c r="F2018" t="s">
        <v>73</v>
      </c>
    </row>
    <row r="2019" spans="1:6" x14ac:dyDescent="0.25">
      <c r="A2019">
        <v>9</v>
      </c>
      <c r="B2019" t="s">
        <v>2082</v>
      </c>
      <c r="F2019" t="s">
        <v>73</v>
      </c>
    </row>
    <row r="2020" spans="1:6" x14ac:dyDescent="0.25">
      <c r="A2020">
        <v>9</v>
      </c>
      <c r="B2020" t="s">
        <v>2083</v>
      </c>
      <c r="F2020" t="s">
        <v>73</v>
      </c>
    </row>
    <row r="2021" spans="1:6" x14ac:dyDescent="0.25">
      <c r="A2021">
        <v>9</v>
      </c>
      <c r="B2021" t="s">
        <v>2084</v>
      </c>
      <c r="F2021" t="s">
        <v>73</v>
      </c>
    </row>
    <row r="2022" spans="1:6" x14ac:dyDescent="0.25">
      <c r="A2022">
        <v>9</v>
      </c>
      <c r="B2022" t="s">
        <v>2085</v>
      </c>
      <c r="F2022" t="s">
        <v>73</v>
      </c>
    </row>
    <row r="2023" spans="1:6" x14ac:dyDescent="0.25">
      <c r="A2023">
        <v>9</v>
      </c>
      <c r="B2023" t="s">
        <v>2086</v>
      </c>
      <c r="F2023" t="s">
        <v>73</v>
      </c>
    </row>
    <row r="2024" spans="1:6" x14ac:dyDescent="0.25">
      <c r="A2024">
        <v>9</v>
      </c>
      <c r="B2024" t="s">
        <v>2087</v>
      </c>
      <c r="F2024" t="s">
        <v>73</v>
      </c>
    </row>
    <row r="2025" spans="1:6" x14ac:dyDescent="0.25">
      <c r="A2025">
        <v>9</v>
      </c>
      <c r="B2025" t="s">
        <v>2088</v>
      </c>
      <c r="F2025" t="s">
        <v>73</v>
      </c>
    </row>
    <row r="2026" spans="1:6" x14ac:dyDescent="0.25">
      <c r="A2026">
        <v>9</v>
      </c>
      <c r="B2026" t="s">
        <v>2089</v>
      </c>
      <c r="F2026" t="s">
        <v>73</v>
      </c>
    </row>
    <row r="2027" spans="1:6" x14ac:dyDescent="0.25">
      <c r="A2027">
        <v>9</v>
      </c>
      <c r="B2027" t="s">
        <v>2090</v>
      </c>
      <c r="F2027" t="s">
        <v>73</v>
      </c>
    </row>
    <row r="2028" spans="1:6" x14ac:dyDescent="0.25">
      <c r="A2028">
        <v>9</v>
      </c>
      <c r="B2028" t="s">
        <v>2091</v>
      </c>
      <c r="F2028" t="s">
        <v>73</v>
      </c>
    </row>
    <row r="2029" spans="1:6" x14ac:dyDescent="0.25">
      <c r="A2029">
        <v>9</v>
      </c>
      <c r="B2029" t="s">
        <v>2092</v>
      </c>
      <c r="F2029" t="s">
        <v>73</v>
      </c>
    </row>
    <row r="2030" spans="1:6" x14ac:dyDescent="0.25">
      <c r="A2030">
        <v>9</v>
      </c>
      <c r="B2030" t="s">
        <v>2093</v>
      </c>
      <c r="F2030" t="s">
        <v>73</v>
      </c>
    </row>
    <row r="2031" spans="1:6" x14ac:dyDescent="0.25">
      <c r="A2031">
        <v>9</v>
      </c>
      <c r="B2031" t="s">
        <v>2094</v>
      </c>
      <c r="F2031" t="s">
        <v>73</v>
      </c>
    </row>
    <row r="2032" spans="1:6" x14ac:dyDescent="0.25">
      <c r="A2032">
        <v>9</v>
      </c>
      <c r="B2032" t="s">
        <v>2095</v>
      </c>
      <c r="F2032" t="s">
        <v>73</v>
      </c>
    </row>
    <row r="2033" spans="1:6" x14ac:dyDescent="0.25">
      <c r="A2033">
        <v>9</v>
      </c>
      <c r="B2033" t="s">
        <v>2096</v>
      </c>
      <c r="F2033" t="s">
        <v>73</v>
      </c>
    </row>
    <row r="2034" spans="1:6" x14ac:dyDescent="0.25">
      <c r="A2034">
        <v>9</v>
      </c>
      <c r="B2034" t="s">
        <v>2097</v>
      </c>
      <c r="F2034" t="s">
        <v>73</v>
      </c>
    </row>
    <row r="2035" spans="1:6" x14ac:dyDescent="0.25">
      <c r="A2035">
        <v>9</v>
      </c>
      <c r="B2035" t="s">
        <v>1139</v>
      </c>
      <c r="F2035" t="s">
        <v>73</v>
      </c>
    </row>
    <row r="2036" spans="1:6" x14ac:dyDescent="0.25">
      <c r="A2036">
        <v>9</v>
      </c>
      <c r="B2036" t="s">
        <v>2098</v>
      </c>
      <c r="F2036" t="s">
        <v>73</v>
      </c>
    </row>
    <row r="2037" spans="1:6" x14ac:dyDescent="0.25">
      <c r="A2037">
        <v>9</v>
      </c>
      <c r="B2037" t="s">
        <v>2099</v>
      </c>
      <c r="F2037" t="s">
        <v>73</v>
      </c>
    </row>
    <row r="2038" spans="1:6" x14ac:dyDescent="0.25">
      <c r="A2038">
        <v>9</v>
      </c>
      <c r="B2038" t="s">
        <v>2100</v>
      </c>
      <c r="F2038" t="s">
        <v>73</v>
      </c>
    </row>
    <row r="2039" spans="1:6" x14ac:dyDescent="0.25">
      <c r="A2039">
        <v>9</v>
      </c>
      <c r="B2039" t="s">
        <v>1158</v>
      </c>
      <c r="F2039" t="s">
        <v>73</v>
      </c>
    </row>
    <row r="2040" spans="1:6" x14ac:dyDescent="0.25">
      <c r="A2040">
        <v>9</v>
      </c>
      <c r="B2040" t="s">
        <v>1158</v>
      </c>
      <c r="F2040" t="s">
        <v>73</v>
      </c>
    </row>
    <row r="2041" spans="1:6" x14ac:dyDescent="0.25">
      <c r="A2041">
        <v>9</v>
      </c>
      <c r="B2041" t="s">
        <v>2101</v>
      </c>
      <c r="F2041" t="s">
        <v>73</v>
      </c>
    </row>
    <row r="2042" spans="1:6" x14ac:dyDescent="0.25">
      <c r="A2042">
        <v>9</v>
      </c>
      <c r="B2042" t="s">
        <v>2102</v>
      </c>
      <c r="F2042" t="s">
        <v>73</v>
      </c>
    </row>
    <row r="2043" spans="1:6" x14ac:dyDescent="0.25">
      <c r="A2043">
        <v>9</v>
      </c>
      <c r="B2043" t="s">
        <v>2103</v>
      </c>
      <c r="F2043" t="s">
        <v>73</v>
      </c>
    </row>
    <row r="2044" spans="1:6" x14ac:dyDescent="0.25">
      <c r="A2044">
        <v>9</v>
      </c>
      <c r="B2044" t="s">
        <v>2104</v>
      </c>
      <c r="F2044" t="s">
        <v>73</v>
      </c>
    </row>
    <row r="2045" spans="1:6" x14ac:dyDescent="0.25">
      <c r="A2045">
        <v>9</v>
      </c>
      <c r="B2045" t="s">
        <v>2105</v>
      </c>
      <c r="F2045" t="s">
        <v>73</v>
      </c>
    </row>
    <row r="2046" spans="1:6" x14ac:dyDescent="0.25">
      <c r="A2046">
        <v>9</v>
      </c>
      <c r="B2046" t="s">
        <v>2106</v>
      </c>
      <c r="F2046" t="s">
        <v>73</v>
      </c>
    </row>
    <row r="2047" spans="1:6" x14ac:dyDescent="0.25">
      <c r="A2047">
        <v>9</v>
      </c>
      <c r="B2047" t="s">
        <v>2107</v>
      </c>
      <c r="F2047" t="s">
        <v>73</v>
      </c>
    </row>
    <row r="2048" spans="1:6" x14ac:dyDescent="0.25">
      <c r="A2048">
        <v>9</v>
      </c>
      <c r="B2048" t="s">
        <v>2108</v>
      </c>
      <c r="F2048" t="s">
        <v>73</v>
      </c>
    </row>
    <row r="2049" spans="1:6" x14ac:dyDescent="0.25">
      <c r="A2049">
        <v>9</v>
      </c>
      <c r="B2049" t="s">
        <v>2109</v>
      </c>
      <c r="F2049" t="s">
        <v>73</v>
      </c>
    </row>
    <row r="2050" spans="1:6" x14ac:dyDescent="0.25">
      <c r="A2050">
        <v>9</v>
      </c>
      <c r="B2050" t="s">
        <v>2110</v>
      </c>
      <c r="F2050" t="s">
        <v>73</v>
      </c>
    </row>
    <row r="2051" spans="1:6" x14ac:dyDescent="0.25">
      <c r="A2051">
        <v>9</v>
      </c>
      <c r="B2051" t="s">
        <v>2111</v>
      </c>
      <c r="F2051" t="s">
        <v>73</v>
      </c>
    </row>
    <row r="2052" spans="1:6" x14ac:dyDescent="0.25">
      <c r="A2052">
        <v>9</v>
      </c>
      <c r="B2052" t="s">
        <v>2112</v>
      </c>
      <c r="F2052" t="s">
        <v>73</v>
      </c>
    </row>
    <row r="2053" spans="1:6" x14ac:dyDescent="0.25">
      <c r="A2053">
        <v>9</v>
      </c>
      <c r="B2053" t="s">
        <v>2113</v>
      </c>
      <c r="F2053" t="s">
        <v>73</v>
      </c>
    </row>
    <row r="2054" spans="1:6" x14ac:dyDescent="0.25">
      <c r="A2054">
        <v>9</v>
      </c>
      <c r="B2054" t="s">
        <v>1231</v>
      </c>
      <c r="F2054" t="s">
        <v>73</v>
      </c>
    </row>
    <row r="2055" spans="1:6" x14ac:dyDescent="0.25">
      <c r="A2055">
        <v>9</v>
      </c>
      <c r="B2055" t="s">
        <v>2114</v>
      </c>
      <c r="F2055" t="s">
        <v>73</v>
      </c>
    </row>
    <row r="2056" spans="1:6" x14ac:dyDescent="0.25">
      <c r="A2056">
        <v>9</v>
      </c>
      <c r="B2056" t="s">
        <v>2115</v>
      </c>
      <c r="F2056" t="s">
        <v>73</v>
      </c>
    </row>
    <row r="2057" spans="1:6" x14ac:dyDescent="0.25">
      <c r="A2057">
        <v>9</v>
      </c>
      <c r="B2057" t="s">
        <v>2116</v>
      </c>
      <c r="F2057" t="s">
        <v>73</v>
      </c>
    </row>
    <row r="2058" spans="1:6" x14ac:dyDescent="0.25">
      <c r="A2058">
        <v>9</v>
      </c>
      <c r="B2058" t="s">
        <v>2117</v>
      </c>
      <c r="F2058" t="s">
        <v>73</v>
      </c>
    </row>
    <row r="2059" spans="1:6" x14ac:dyDescent="0.25">
      <c r="A2059">
        <v>9</v>
      </c>
      <c r="B2059" t="s">
        <v>2118</v>
      </c>
      <c r="F2059" t="s">
        <v>73</v>
      </c>
    </row>
    <row r="2060" spans="1:6" x14ac:dyDescent="0.25">
      <c r="A2060">
        <v>9</v>
      </c>
      <c r="B2060" t="s">
        <v>2119</v>
      </c>
      <c r="F2060" t="s">
        <v>73</v>
      </c>
    </row>
    <row r="2061" spans="1:6" x14ac:dyDescent="0.25">
      <c r="A2061">
        <v>9</v>
      </c>
      <c r="B2061" t="s">
        <v>2120</v>
      </c>
      <c r="F2061" t="s">
        <v>73</v>
      </c>
    </row>
    <row r="2062" spans="1:6" x14ac:dyDescent="0.25">
      <c r="A2062">
        <v>9</v>
      </c>
      <c r="B2062" t="s">
        <v>2121</v>
      </c>
      <c r="F2062" t="s">
        <v>73</v>
      </c>
    </row>
    <row r="2063" spans="1:6" x14ac:dyDescent="0.25">
      <c r="A2063">
        <v>9</v>
      </c>
      <c r="B2063" t="s">
        <v>2122</v>
      </c>
      <c r="F2063" t="s">
        <v>73</v>
      </c>
    </row>
    <row r="2064" spans="1:6" x14ac:dyDescent="0.25">
      <c r="A2064">
        <v>9</v>
      </c>
      <c r="B2064" t="s">
        <v>2123</v>
      </c>
      <c r="F2064" t="s">
        <v>73</v>
      </c>
    </row>
    <row r="2065" spans="1:6" x14ac:dyDescent="0.25">
      <c r="A2065">
        <v>9</v>
      </c>
      <c r="B2065" t="s">
        <v>2124</v>
      </c>
      <c r="F2065" t="s">
        <v>73</v>
      </c>
    </row>
    <row r="2066" spans="1:6" x14ac:dyDescent="0.25">
      <c r="A2066">
        <v>9</v>
      </c>
      <c r="B2066" t="s">
        <v>2125</v>
      </c>
      <c r="F2066" t="s">
        <v>73</v>
      </c>
    </row>
    <row r="2067" spans="1:6" x14ac:dyDescent="0.25">
      <c r="A2067">
        <v>9</v>
      </c>
      <c r="B2067" t="s">
        <v>2126</v>
      </c>
      <c r="F2067" t="s">
        <v>73</v>
      </c>
    </row>
    <row r="2068" spans="1:6" x14ac:dyDescent="0.25">
      <c r="A2068">
        <v>9</v>
      </c>
      <c r="B2068" t="s">
        <v>2127</v>
      </c>
      <c r="F2068" t="s">
        <v>73</v>
      </c>
    </row>
    <row r="2069" spans="1:6" x14ac:dyDescent="0.25">
      <c r="A2069">
        <v>9</v>
      </c>
      <c r="B2069" t="s">
        <v>2128</v>
      </c>
      <c r="F2069" t="s">
        <v>73</v>
      </c>
    </row>
    <row r="2070" spans="1:6" x14ac:dyDescent="0.25">
      <c r="A2070">
        <v>9</v>
      </c>
      <c r="B2070" t="s">
        <v>2129</v>
      </c>
      <c r="F2070" t="s">
        <v>73</v>
      </c>
    </row>
    <row r="2071" spans="1:6" x14ac:dyDescent="0.25">
      <c r="A2071">
        <v>9</v>
      </c>
      <c r="B2071" t="s">
        <v>2130</v>
      </c>
      <c r="F2071" t="s">
        <v>73</v>
      </c>
    </row>
    <row r="2072" spans="1:6" x14ac:dyDescent="0.25">
      <c r="A2072">
        <v>9</v>
      </c>
      <c r="B2072" t="s">
        <v>2131</v>
      </c>
      <c r="F2072" t="s">
        <v>73</v>
      </c>
    </row>
    <row r="2073" spans="1:6" x14ac:dyDescent="0.25">
      <c r="A2073">
        <v>9</v>
      </c>
      <c r="B2073" t="s">
        <v>1344</v>
      </c>
      <c r="F2073" t="s">
        <v>73</v>
      </c>
    </row>
    <row r="2074" spans="1:6" x14ac:dyDescent="0.25">
      <c r="A2074">
        <v>9</v>
      </c>
      <c r="B2074" t="s">
        <v>2132</v>
      </c>
      <c r="F2074" t="s">
        <v>73</v>
      </c>
    </row>
    <row r="2075" spans="1:6" x14ac:dyDescent="0.25">
      <c r="A2075">
        <v>9</v>
      </c>
      <c r="B2075" t="s">
        <v>2133</v>
      </c>
      <c r="F2075" t="s">
        <v>73</v>
      </c>
    </row>
    <row r="2076" spans="1:6" x14ac:dyDescent="0.25">
      <c r="A2076">
        <v>9</v>
      </c>
      <c r="B2076" t="s">
        <v>2134</v>
      </c>
      <c r="F2076" t="s">
        <v>73</v>
      </c>
    </row>
    <row r="2077" spans="1:6" x14ac:dyDescent="0.25">
      <c r="A2077">
        <v>9</v>
      </c>
      <c r="B2077" t="s">
        <v>2135</v>
      </c>
      <c r="F2077" t="s">
        <v>73</v>
      </c>
    </row>
    <row r="2078" spans="1:6" x14ac:dyDescent="0.25">
      <c r="A2078">
        <v>9</v>
      </c>
      <c r="B2078" t="s">
        <v>2136</v>
      </c>
      <c r="F2078" t="s">
        <v>73</v>
      </c>
    </row>
    <row r="2079" spans="1:6" x14ac:dyDescent="0.25">
      <c r="A2079">
        <v>9</v>
      </c>
      <c r="B2079" t="s">
        <v>2137</v>
      </c>
      <c r="F2079" t="s">
        <v>73</v>
      </c>
    </row>
    <row r="2080" spans="1:6" x14ac:dyDescent="0.25">
      <c r="A2080">
        <v>9</v>
      </c>
      <c r="B2080" t="s">
        <v>2138</v>
      </c>
      <c r="F2080" t="s">
        <v>73</v>
      </c>
    </row>
    <row r="2081" spans="1:6" x14ac:dyDescent="0.25">
      <c r="A2081">
        <v>9</v>
      </c>
      <c r="B2081" t="s">
        <v>2139</v>
      </c>
      <c r="F2081" t="s">
        <v>73</v>
      </c>
    </row>
    <row r="2082" spans="1:6" x14ac:dyDescent="0.25">
      <c r="A2082">
        <v>9</v>
      </c>
      <c r="B2082" t="s">
        <v>2140</v>
      </c>
      <c r="F2082" t="s">
        <v>73</v>
      </c>
    </row>
    <row r="2083" spans="1:6" x14ac:dyDescent="0.25">
      <c r="A2083">
        <v>9</v>
      </c>
      <c r="B2083" t="s">
        <v>2141</v>
      </c>
      <c r="F2083" t="s">
        <v>73</v>
      </c>
    </row>
    <row r="2084" spans="1:6" x14ac:dyDescent="0.25">
      <c r="A2084">
        <v>9</v>
      </c>
      <c r="B2084" t="s">
        <v>2142</v>
      </c>
      <c r="F2084" t="s">
        <v>73</v>
      </c>
    </row>
    <row r="2085" spans="1:6" x14ac:dyDescent="0.25">
      <c r="A2085">
        <v>9</v>
      </c>
      <c r="B2085" t="s">
        <v>2143</v>
      </c>
      <c r="F2085" t="s">
        <v>73</v>
      </c>
    </row>
    <row r="2086" spans="1:6" x14ac:dyDescent="0.25">
      <c r="A2086">
        <v>9</v>
      </c>
      <c r="B2086" t="s">
        <v>2144</v>
      </c>
      <c r="F2086" t="s">
        <v>73</v>
      </c>
    </row>
    <row r="2087" spans="1:6" x14ac:dyDescent="0.25">
      <c r="A2087">
        <v>9</v>
      </c>
      <c r="B2087" t="s">
        <v>2145</v>
      </c>
      <c r="F2087" t="s">
        <v>73</v>
      </c>
    </row>
    <row r="2088" spans="1:6" x14ac:dyDescent="0.25">
      <c r="A2088">
        <v>9</v>
      </c>
      <c r="B2088" t="s">
        <v>2146</v>
      </c>
      <c r="F2088" t="s">
        <v>73</v>
      </c>
    </row>
    <row r="2089" spans="1:6" x14ac:dyDescent="0.25">
      <c r="A2089">
        <v>9</v>
      </c>
      <c r="B2089" t="s">
        <v>2147</v>
      </c>
      <c r="F2089" t="s">
        <v>73</v>
      </c>
    </row>
    <row r="2090" spans="1:6" x14ac:dyDescent="0.25">
      <c r="A2090">
        <v>9</v>
      </c>
      <c r="B2090" t="s">
        <v>2148</v>
      </c>
      <c r="F2090" t="s">
        <v>73</v>
      </c>
    </row>
    <row r="2091" spans="1:6" x14ac:dyDescent="0.25">
      <c r="A2091">
        <v>9</v>
      </c>
      <c r="B2091" t="s">
        <v>2149</v>
      </c>
      <c r="F2091" t="s">
        <v>73</v>
      </c>
    </row>
    <row r="2092" spans="1:6" x14ac:dyDescent="0.25">
      <c r="A2092">
        <v>9</v>
      </c>
      <c r="B2092" t="s">
        <v>2150</v>
      </c>
      <c r="F2092" t="s">
        <v>73</v>
      </c>
    </row>
    <row r="2093" spans="1:6" x14ac:dyDescent="0.25">
      <c r="A2093">
        <v>9</v>
      </c>
      <c r="B2093" t="s">
        <v>2151</v>
      </c>
      <c r="F2093" t="s">
        <v>73</v>
      </c>
    </row>
    <row r="2094" spans="1:6" x14ac:dyDescent="0.25">
      <c r="A2094">
        <v>9</v>
      </c>
      <c r="B2094" t="s">
        <v>2152</v>
      </c>
      <c r="F2094" t="s">
        <v>73</v>
      </c>
    </row>
    <row r="2095" spans="1:6" x14ac:dyDescent="0.25">
      <c r="A2095">
        <v>9</v>
      </c>
      <c r="B2095" t="s">
        <v>2153</v>
      </c>
      <c r="F2095" t="s">
        <v>73</v>
      </c>
    </row>
    <row r="2096" spans="1:6" x14ac:dyDescent="0.25">
      <c r="A2096">
        <v>9</v>
      </c>
      <c r="B2096" t="s">
        <v>2154</v>
      </c>
      <c r="F2096" t="s">
        <v>73</v>
      </c>
    </row>
    <row r="2097" spans="1:6" x14ac:dyDescent="0.25">
      <c r="A2097">
        <v>9</v>
      </c>
      <c r="B2097" t="s">
        <v>2155</v>
      </c>
      <c r="F2097" t="s">
        <v>73</v>
      </c>
    </row>
    <row r="2098" spans="1:6" x14ac:dyDescent="0.25">
      <c r="A2098">
        <v>9</v>
      </c>
      <c r="B2098" t="s">
        <v>2156</v>
      </c>
      <c r="F2098" t="s">
        <v>73</v>
      </c>
    </row>
    <row r="2099" spans="1:6" x14ac:dyDescent="0.25">
      <c r="A2099">
        <v>9</v>
      </c>
      <c r="B2099" t="s">
        <v>2157</v>
      </c>
      <c r="F2099" t="s">
        <v>73</v>
      </c>
    </row>
    <row r="2100" spans="1:6" x14ac:dyDescent="0.25">
      <c r="A2100">
        <v>9</v>
      </c>
      <c r="B2100" t="s">
        <v>2158</v>
      </c>
      <c r="F2100" t="s">
        <v>73</v>
      </c>
    </row>
    <row r="2101" spans="1:6" x14ac:dyDescent="0.25">
      <c r="A2101">
        <v>9</v>
      </c>
      <c r="B2101" t="s">
        <v>2159</v>
      </c>
      <c r="F2101" t="s">
        <v>73</v>
      </c>
    </row>
    <row r="2102" spans="1:6" x14ac:dyDescent="0.25">
      <c r="A2102">
        <v>9</v>
      </c>
      <c r="B2102" t="s">
        <v>2160</v>
      </c>
      <c r="F2102" t="s">
        <v>73</v>
      </c>
    </row>
    <row r="2103" spans="1:6" x14ac:dyDescent="0.25">
      <c r="A2103">
        <v>9</v>
      </c>
      <c r="B2103" t="s">
        <v>2161</v>
      </c>
      <c r="F2103" t="s">
        <v>73</v>
      </c>
    </row>
    <row r="2104" spans="1:6" x14ac:dyDescent="0.25">
      <c r="A2104">
        <v>9</v>
      </c>
      <c r="B2104" t="s">
        <v>2162</v>
      </c>
      <c r="F2104" t="s">
        <v>73</v>
      </c>
    </row>
    <row r="2105" spans="1:6" x14ac:dyDescent="0.25">
      <c r="A2105">
        <v>9</v>
      </c>
      <c r="B2105" t="s">
        <v>2163</v>
      </c>
      <c r="F2105" t="s">
        <v>73</v>
      </c>
    </row>
    <row r="2106" spans="1:6" x14ac:dyDescent="0.25">
      <c r="A2106">
        <v>9</v>
      </c>
      <c r="B2106" t="s">
        <v>2164</v>
      </c>
      <c r="F2106" t="s">
        <v>73</v>
      </c>
    </row>
    <row r="2107" spans="1:6" x14ac:dyDescent="0.25">
      <c r="A2107">
        <v>9</v>
      </c>
      <c r="B2107" t="s">
        <v>2165</v>
      </c>
      <c r="F2107" t="s">
        <v>73</v>
      </c>
    </row>
    <row r="2108" spans="1:6" x14ac:dyDescent="0.25">
      <c r="A2108">
        <v>9</v>
      </c>
      <c r="B2108" t="s">
        <v>2166</v>
      </c>
      <c r="F2108" t="s">
        <v>73</v>
      </c>
    </row>
    <row r="2109" spans="1:6" x14ac:dyDescent="0.25">
      <c r="A2109">
        <v>9</v>
      </c>
      <c r="B2109" t="s">
        <v>2167</v>
      </c>
      <c r="F2109" t="s">
        <v>73</v>
      </c>
    </row>
    <row r="2110" spans="1:6" x14ac:dyDescent="0.25">
      <c r="A2110">
        <v>9</v>
      </c>
      <c r="B2110" t="s">
        <v>2168</v>
      </c>
      <c r="F2110" t="s">
        <v>73</v>
      </c>
    </row>
    <row r="2111" spans="1:6" x14ac:dyDescent="0.25">
      <c r="A2111">
        <v>9</v>
      </c>
      <c r="B2111" t="s">
        <v>2169</v>
      </c>
      <c r="F2111" t="s">
        <v>73</v>
      </c>
    </row>
    <row r="2112" spans="1:6" x14ac:dyDescent="0.25">
      <c r="A2112">
        <v>9</v>
      </c>
      <c r="B2112" t="s">
        <v>2170</v>
      </c>
      <c r="F2112" t="s">
        <v>73</v>
      </c>
    </row>
    <row r="2113" spans="1:6" x14ac:dyDescent="0.25">
      <c r="A2113">
        <v>9</v>
      </c>
      <c r="B2113" t="s">
        <v>2171</v>
      </c>
      <c r="F2113" t="s">
        <v>73</v>
      </c>
    </row>
    <row r="2114" spans="1:6" x14ac:dyDescent="0.25">
      <c r="A2114">
        <v>9</v>
      </c>
      <c r="B2114" t="s">
        <v>2172</v>
      </c>
      <c r="F2114" t="s">
        <v>73</v>
      </c>
    </row>
    <row r="2115" spans="1:6" x14ac:dyDescent="0.25">
      <c r="A2115">
        <v>9</v>
      </c>
      <c r="B2115" t="s">
        <v>2173</v>
      </c>
      <c r="F2115" t="s">
        <v>73</v>
      </c>
    </row>
    <row r="2116" spans="1:6" x14ac:dyDescent="0.25">
      <c r="A2116">
        <v>9</v>
      </c>
      <c r="B2116" t="s">
        <v>2174</v>
      </c>
      <c r="F2116" t="s">
        <v>73</v>
      </c>
    </row>
    <row r="2117" spans="1:6" x14ac:dyDescent="0.25">
      <c r="A2117">
        <v>9</v>
      </c>
      <c r="B2117" t="s">
        <v>2175</v>
      </c>
      <c r="F2117" t="s">
        <v>73</v>
      </c>
    </row>
    <row r="2118" spans="1:6" x14ac:dyDescent="0.25">
      <c r="A2118">
        <v>9</v>
      </c>
      <c r="B2118" t="s">
        <v>2176</v>
      </c>
      <c r="F2118" t="s">
        <v>73</v>
      </c>
    </row>
    <row r="2119" spans="1:6" x14ac:dyDescent="0.25">
      <c r="A2119">
        <v>9</v>
      </c>
      <c r="B2119" t="s">
        <v>2176</v>
      </c>
      <c r="F2119" t="s">
        <v>73</v>
      </c>
    </row>
    <row r="2120" spans="1:6" x14ac:dyDescent="0.25">
      <c r="A2120">
        <v>9</v>
      </c>
      <c r="B2120" t="s">
        <v>2177</v>
      </c>
      <c r="F2120" t="s">
        <v>73</v>
      </c>
    </row>
    <row r="2121" spans="1:6" x14ac:dyDescent="0.25">
      <c r="A2121">
        <v>9</v>
      </c>
      <c r="B2121" t="s">
        <v>2178</v>
      </c>
      <c r="F2121" t="s">
        <v>73</v>
      </c>
    </row>
    <row r="2122" spans="1:6" x14ac:dyDescent="0.25">
      <c r="A2122">
        <v>9</v>
      </c>
      <c r="B2122" t="s">
        <v>2179</v>
      </c>
      <c r="F2122" t="s">
        <v>73</v>
      </c>
    </row>
    <row r="2123" spans="1:6" x14ac:dyDescent="0.25">
      <c r="A2123">
        <v>9</v>
      </c>
      <c r="B2123" t="s">
        <v>2180</v>
      </c>
      <c r="F2123" t="s">
        <v>73</v>
      </c>
    </row>
    <row r="2124" spans="1:6" x14ac:dyDescent="0.25">
      <c r="A2124">
        <v>9</v>
      </c>
      <c r="B2124" t="s">
        <v>2181</v>
      </c>
      <c r="F2124" t="s">
        <v>73</v>
      </c>
    </row>
    <row r="2125" spans="1:6" x14ac:dyDescent="0.25">
      <c r="A2125">
        <v>9</v>
      </c>
      <c r="B2125" t="s">
        <v>2182</v>
      </c>
      <c r="F2125" t="s">
        <v>73</v>
      </c>
    </row>
    <row r="2126" spans="1:6" x14ac:dyDescent="0.25">
      <c r="A2126">
        <v>9</v>
      </c>
      <c r="B2126" t="s">
        <v>2183</v>
      </c>
      <c r="F2126" t="s">
        <v>73</v>
      </c>
    </row>
    <row r="2127" spans="1:6" x14ac:dyDescent="0.25">
      <c r="A2127">
        <v>9</v>
      </c>
      <c r="B2127" t="s">
        <v>2184</v>
      </c>
      <c r="F2127" t="s">
        <v>73</v>
      </c>
    </row>
    <row r="2128" spans="1:6" x14ac:dyDescent="0.25">
      <c r="A2128">
        <v>9</v>
      </c>
      <c r="B2128" t="s">
        <v>2184</v>
      </c>
      <c r="F2128" t="s">
        <v>73</v>
      </c>
    </row>
    <row r="2129" spans="1:6" x14ac:dyDescent="0.25">
      <c r="A2129">
        <v>9</v>
      </c>
      <c r="B2129" t="s">
        <v>2185</v>
      </c>
      <c r="F2129" t="s">
        <v>73</v>
      </c>
    </row>
    <row r="2130" spans="1:6" x14ac:dyDescent="0.25">
      <c r="A2130">
        <v>9</v>
      </c>
      <c r="B2130" t="s">
        <v>2186</v>
      </c>
      <c r="F2130" t="s">
        <v>73</v>
      </c>
    </row>
    <row r="2131" spans="1:6" x14ac:dyDescent="0.25">
      <c r="A2131">
        <v>9</v>
      </c>
      <c r="B2131" t="s">
        <v>2187</v>
      </c>
      <c r="F2131" t="s">
        <v>73</v>
      </c>
    </row>
    <row r="2132" spans="1:6" x14ac:dyDescent="0.25">
      <c r="A2132">
        <v>9</v>
      </c>
      <c r="B2132" t="s">
        <v>2188</v>
      </c>
      <c r="F2132" t="s">
        <v>73</v>
      </c>
    </row>
    <row r="2133" spans="1:6" x14ac:dyDescent="0.25">
      <c r="A2133">
        <v>9</v>
      </c>
      <c r="B2133" t="s">
        <v>2189</v>
      </c>
      <c r="F2133" t="s">
        <v>73</v>
      </c>
    </row>
    <row r="2134" spans="1:6" x14ac:dyDescent="0.25">
      <c r="A2134">
        <v>9</v>
      </c>
      <c r="B2134" t="s">
        <v>2190</v>
      </c>
      <c r="F2134" t="s">
        <v>73</v>
      </c>
    </row>
    <row r="2135" spans="1:6" x14ac:dyDescent="0.25">
      <c r="A2135">
        <v>9</v>
      </c>
      <c r="B2135" t="s">
        <v>2191</v>
      </c>
      <c r="F2135" t="s">
        <v>73</v>
      </c>
    </row>
    <row r="2136" spans="1:6" x14ac:dyDescent="0.25">
      <c r="A2136">
        <v>9</v>
      </c>
      <c r="B2136" t="s">
        <v>2192</v>
      </c>
      <c r="F2136" t="s">
        <v>73</v>
      </c>
    </row>
    <row r="2137" spans="1:6" x14ac:dyDescent="0.25">
      <c r="A2137">
        <v>9</v>
      </c>
      <c r="B2137" t="s">
        <v>2193</v>
      </c>
      <c r="F2137" t="s">
        <v>73</v>
      </c>
    </row>
    <row r="2138" spans="1:6" x14ac:dyDescent="0.25">
      <c r="A2138">
        <v>9</v>
      </c>
      <c r="B2138" t="s">
        <v>1753</v>
      </c>
      <c r="F2138" t="s">
        <v>73</v>
      </c>
    </row>
    <row r="2139" spans="1:6" x14ac:dyDescent="0.25">
      <c r="A2139">
        <v>9</v>
      </c>
      <c r="B2139" t="s">
        <v>2194</v>
      </c>
      <c r="F2139" t="s">
        <v>73</v>
      </c>
    </row>
    <row r="2140" spans="1:6" x14ac:dyDescent="0.25">
      <c r="A2140">
        <v>9</v>
      </c>
      <c r="B2140" t="s">
        <v>2195</v>
      </c>
      <c r="F2140" t="s">
        <v>73</v>
      </c>
    </row>
    <row r="2141" spans="1:6" x14ac:dyDescent="0.25">
      <c r="A2141">
        <v>9</v>
      </c>
      <c r="B2141" t="s">
        <v>2196</v>
      </c>
      <c r="F2141" t="s">
        <v>73</v>
      </c>
    </row>
    <row r="2142" spans="1:6" x14ac:dyDescent="0.25">
      <c r="A2142">
        <v>9</v>
      </c>
      <c r="B2142" t="s">
        <v>2197</v>
      </c>
      <c r="F2142" t="s">
        <v>73</v>
      </c>
    </row>
    <row r="2143" spans="1:6" x14ac:dyDescent="0.25">
      <c r="A2143">
        <v>9</v>
      </c>
      <c r="B2143" t="s">
        <v>2198</v>
      </c>
      <c r="F2143" t="s">
        <v>73</v>
      </c>
    </row>
    <row r="2144" spans="1:6" x14ac:dyDescent="0.25">
      <c r="A2144">
        <v>9</v>
      </c>
      <c r="B2144" t="s">
        <v>2199</v>
      </c>
      <c r="F2144" t="s">
        <v>73</v>
      </c>
    </row>
    <row r="2145" spans="1:6" x14ac:dyDescent="0.25">
      <c r="A2145">
        <v>9</v>
      </c>
      <c r="B2145" t="s">
        <v>2200</v>
      </c>
      <c r="F2145" t="s">
        <v>73</v>
      </c>
    </row>
    <row r="2146" spans="1:6" x14ac:dyDescent="0.25">
      <c r="A2146">
        <v>9</v>
      </c>
      <c r="B2146" t="s">
        <v>2201</v>
      </c>
      <c r="F2146" t="s">
        <v>73</v>
      </c>
    </row>
    <row r="2147" spans="1:6" x14ac:dyDescent="0.25">
      <c r="A2147">
        <v>9</v>
      </c>
      <c r="B2147" t="s">
        <v>2202</v>
      </c>
      <c r="F2147" t="s">
        <v>73</v>
      </c>
    </row>
    <row r="2148" spans="1:6" x14ac:dyDescent="0.25">
      <c r="A2148">
        <v>9</v>
      </c>
      <c r="B2148" t="s">
        <v>801</v>
      </c>
      <c r="F2148" t="s">
        <v>73</v>
      </c>
    </row>
    <row r="2149" spans="1:6" x14ac:dyDescent="0.25">
      <c r="A2149">
        <v>9</v>
      </c>
      <c r="B2149" t="s">
        <v>2203</v>
      </c>
      <c r="F2149" t="s">
        <v>73</v>
      </c>
    </row>
    <row r="2150" spans="1:6" x14ac:dyDescent="0.25">
      <c r="A2150">
        <v>9</v>
      </c>
      <c r="B2150" t="s">
        <v>2204</v>
      </c>
      <c r="F2150" t="s">
        <v>73</v>
      </c>
    </row>
    <row r="2151" spans="1:6" x14ac:dyDescent="0.25">
      <c r="A2151">
        <v>9</v>
      </c>
      <c r="B2151" t="s">
        <v>2205</v>
      </c>
      <c r="F2151" t="s">
        <v>73</v>
      </c>
    </row>
    <row r="2152" spans="1:6" x14ac:dyDescent="0.25">
      <c r="A2152">
        <v>9</v>
      </c>
      <c r="B2152" t="s">
        <v>2206</v>
      </c>
      <c r="F2152" t="s">
        <v>73</v>
      </c>
    </row>
    <row r="2153" spans="1:6" x14ac:dyDescent="0.25">
      <c r="A2153">
        <v>9</v>
      </c>
      <c r="B2153" t="s">
        <v>2207</v>
      </c>
      <c r="F2153" t="s">
        <v>73</v>
      </c>
    </row>
    <row r="2154" spans="1:6" x14ac:dyDescent="0.25">
      <c r="A2154">
        <v>9</v>
      </c>
      <c r="B2154" t="s">
        <v>2208</v>
      </c>
      <c r="F2154" t="s">
        <v>73</v>
      </c>
    </row>
    <row r="2155" spans="1:6" x14ac:dyDescent="0.25">
      <c r="A2155">
        <v>9</v>
      </c>
      <c r="B2155" t="s">
        <v>2209</v>
      </c>
      <c r="F2155" t="s">
        <v>73</v>
      </c>
    </row>
    <row r="2156" spans="1:6" x14ac:dyDescent="0.25">
      <c r="A2156">
        <v>9</v>
      </c>
      <c r="B2156" t="s">
        <v>2210</v>
      </c>
      <c r="F2156" t="s">
        <v>73</v>
      </c>
    </row>
    <row r="2157" spans="1:6" x14ac:dyDescent="0.25">
      <c r="A2157">
        <v>9</v>
      </c>
      <c r="B2157" t="s">
        <v>2211</v>
      </c>
      <c r="F2157" t="s">
        <v>73</v>
      </c>
    </row>
    <row r="2158" spans="1:6" x14ac:dyDescent="0.25">
      <c r="A2158">
        <v>9</v>
      </c>
      <c r="B2158" t="s">
        <v>2212</v>
      </c>
      <c r="F2158" t="s">
        <v>73</v>
      </c>
    </row>
    <row r="2159" spans="1:6" x14ac:dyDescent="0.25">
      <c r="A2159">
        <v>9</v>
      </c>
      <c r="B2159" t="s">
        <v>2213</v>
      </c>
      <c r="F2159" t="s">
        <v>73</v>
      </c>
    </row>
    <row r="2160" spans="1:6" x14ac:dyDescent="0.25">
      <c r="A2160">
        <v>9</v>
      </c>
      <c r="B2160" t="s">
        <v>2214</v>
      </c>
      <c r="F2160" t="s">
        <v>73</v>
      </c>
    </row>
    <row r="2161" spans="1:6" x14ac:dyDescent="0.25">
      <c r="A2161">
        <v>9</v>
      </c>
      <c r="B2161" t="s">
        <v>2215</v>
      </c>
      <c r="F2161" t="s">
        <v>73</v>
      </c>
    </row>
    <row r="2162" spans="1:6" x14ac:dyDescent="0.25">
      <c r="A2162">
        <v>9</v>
      </c>
      <c r="B2162" t="s">
        <v>2216</v>
      </c>
      <c r="F2162" t="s">
        <v>73</v>
      </c>
    </row>
    <row r="2163" spans="1:6" x14ac:dyDescent="0.25">
      <c r="A2163">
        <v>9</v>
      </c>
      <c r="B2163" t="s">
        <v>2217</v>
      </c>
      <c r="F2163" t="s">
        <v>73</v>
      </c>
    </row>
    <row r="2164" spans="1:6" x14ac:dyDescent="0.25">
      <c r="A2164">
        <v>9</v>
      </c>
      <c r="B2164" t="s">
        <v>2218</v>
      </c>
      <c r="F2164" t="s">
        <v>73</v>
      </c>
    </row>
    <row r="2165" spans="1:6" x14ac:dyDescent="0.25">
      <c r="A2165">
        <v>9</v>
      </c>
      <c r="B2165" t="s">
        <v>2219</v>
      </c>
      <c r="F2165" t="s">
        <v>73</v>
      </c>
    </row>
    <row r="2166" spans="1:6" x14ac:dyDescent="0.25">
      <c r="A2166">
        <v>9</v>
      </c>
      <c r="B2166" t="s">
        <v>2220</v>
      </c>
      <c r="F2166" t="s">
        <v>73</v>
      </c>
    </row>
    <row r="2167" spans="1:6" x14ac:dyDescent="0.25">
      <c r="A2167">
        <v>9</v>
      </c>
      <c r="B2167" t="s">
        <v>2221</v>
      </c>
      <c r="F2167" t="s">
        <v>73</v>
      </c>
    </row>
    <row r="2168" spans="1:6" x14ac:dyDescent="0.25">
      <c r="A2168">
        <v>9</v>
      </c>
      <c r="B2168" t="s">
        <v>2222</v>
      </c>
      <c r="F2168" t="s">
        <v>73</v>
      </c>
    </row>
    <row r="2169" spans="1:6" x14ac:dyDescent="0.25">
      <c r="A2169">
        <v>9</v>
      </c>
      <c r="B2169" t="s">
        <v>2223</v>
      </c>
      <c r="F2169" t="s">
        <v>73</v>
      </c>
    </row>
    <row r="2170" spans="1:6" x14ac:dyDescent="0.25">
      <c r="A2170">
        <v>9</v>
      </c>
      <c r="B2170" t="s">
        <v>1857</v>
      </c>
      <c r="F2170" t="s">
        <v>73</v>
      </c>
    </row>
    <row r="2171" spans="1:6" x14ac:dyDescent="0.25">
      <c r="A2171">
        <v>9</v>
      </c>
      <c r="B2171" t="s">
        <v>2224</v>
      </c>
      <c r="F2171" t="s">
        <v>73</v>
      </c>
    </row>
    <row r="2172" spans="1:6" x14ac:dyDescent="0.25">
      <c r="A2172">
        <v>9</v>
      </c>
      <c r="B2172" t="s">
        <v>2225</v>
      </c>
      <c r="F2172" t="s">
        <v>73</v>
      </c>
    </row>
    <row r="2173" spans="1:6" x14ac:dyDescent="0.25">
      <c r="A2173">
        <v>9</v>
      </c>
      <c r="B2173" t="s">
        <v>2226</v>
      </c>
      <c r="F2173" t="s">
        <v>73</v>
      </c>
    </row>
    <row r="2174" spans="1:6" x14ac:dyDescent="0.25">
      <c r="A2174">
        <v>9</v>
      </c>
      <c r="B2174" t="s">
        <v>2227</v>
      </c>
      <c r="F2174" t="s">
        <v>73</v>
      </c>
    </row>
    <row r="2175" spans="1:6" x14ac:dyDescent="0.25">
      <c r="A2175">
        <v>9</v>
      </c>
      <c r="B2175" t="s">
        <v>2228</v>
      </c>
      <c r="F2175" t="s">
        <v>73</v>
      </c>
    </row>
    <row r="2176" spans="1:6" x14ac:dyDescent="0.25">
      <c r="A2176">
        <v>9</v>
      </c>
      <c r="B2176" t="s">
        <v>1871</v>
      </c>
      <c r="F2176" t="s">
        <v>73</v>
      </c>
    </row>
    <row r="2177" spans="1:6" ht="15.75" x14ac:dyDescent="0.25">
      <c r="A2177">
        <v>10</v>
      </c>
      <c r="B2177" s="8" t="s">
        <v>2229</v>
      </c>
      <c r="F2177" t="s">
        <v>72</v>
      </c>
    </row>
    <row r="2178" spans="1:6" ht="15.75" x14ac:dyDescent="0.25">
      <c r="A2178">
        <v>10</v>
      </c>
      <c r="B2178" s="8" t="s">
        <v>2230</v>
      </c>
      <c r="F2178" t="s">
        <v>72</v>
      </c>
    </row>
    <row r="2179" spans="1:6" ht="15.75" x14ac:dyDescent="0.25">
      <c r="A2179">
        <v>10</v>
      </c>
      <c r="B2179" s="8" t="s">
        <v>2231</v>
      </c>
      <c r="F2179" t="s">
        <v>72</v>
      </c>
    </row>
    <row r="2180" spans="1:6" ht="15.75" x14ac:dyDescent="0.25">
      <c r="A2180">
        <v>10</v>
      </c>
      <c r="B2180" s="8" t="s">
        <v>2232</v>
      </c>
      <c r="F2180" t="s">
        <v>72</v>
      </c>
    </row>
    <row r="2181" spans="1:6" ht="15.75" x14ac:dyDescent="0.25">
      <c r="A2181">
        <v>10</v>
      </c>
      <c r="B2181" s="8" t="s">
        <v>2233</v>
      </c>
      <c r="F2181" t="s">
        <v>72</v>
      </c>
    </row>
    <row r="2182" spans="1:6" ht="15.75" x14ac:dyDescent="0.25">
      <c r="A2182">
        <v>10</v>
      </c>
      <c r="B2182" s="8" t="s">
        <v>2234</v>
      </c>
      <c r="F2182" t="s">
        <v>72</v>
      </c>
    </row>
    <row r="2183" spans="1:6" ht="15.75" x14ac:dyDescent="0.25">
      <c r="A2183">
        <v>10</v>
      </c>
      <c r="B2183" s="8" t="s">
        <v>2235</v>
      </c>
      <c r="F2183" t="s">
        <v>72</v>
      </c>
    </row>
    <row r="2184" spans="1:6" ht="15.75" x14ac:dyDescent="0.25">
      <c r="A2184">
        <v>10</v>
      </c>
      <c r="B2184" s="8" t="s">
        <v>2236</v>
      </c>
      <c r="F2184" t="s">
        <v>72</v>
      </c>
    </row>
    <row r="2185" spans="1:6" ht="15.75" x14ac:dyDescent="0.25">
      <c r="A2185">
        <v>10</v>
      </c>
      <c r="B2185" s="8" t="s">
        <v>2237</v>
      </c>
      <c r="F2185" t="s">
        <v>72</v>
      </c>
    </row>
    <row r="2186" spans="1:6" ht="15.75" x14ac:dyDescent="0.25">
      <c r="A2186">
        <v>10</v>
      </c>
      <c r="B2186" s="8" t="s">
        <v>2238</v>
      </c>
      <c r="F2186" t="s">
        <v>72</v>
      </c>
    </row>
    <row r="2187" spans="1:6" ht="15.75" x14ac:dyDescent="0.25">
      <c r="A2187">
        <v>10</v>
      </c>
      <c r="B2187" s="8" t="s">
        <v>2239</v>
      </c>
      <c r="F2187" t="s">
        <v>72</v>
      </c>
    </row>
    <row r="2188" spans="1:6" ht="15.75" x14ac:dyDescent="0.25">
      <c r="A2188">
        <v>10</v>
      </c>
      <c r="B2188" s="8" t="s">
        <v>2240</v>
      </c>
      <c r="F2188" t="s">
        <v>72</v>
      </c>
    </row>
    <row r="2189" spans="1:6" ht="15.75" x14ac:dyDescent="0.25">
      <c r="A2189">
        <v>10</v>
      </c>
      <c r="B2189" s="8" t="s">
        <v>2241</v>
      </c>
      <c r="F2189" t="s">
        <v>72</v>
      </c>
    </row>
    <row r="2190" spans="1:6" ht="15.75" x14ac:dyDescent="0.25">
      <c r="A2190">
        <v>10</v>
      </c>
      <c r="B2190" s="8" t="s">
        <v>324</v>
      </c>
      <c r="F2190" t="s">
        <v>72</v>
      </c>
    </row>
    <row r="2191" spans="1:6" ht="15.75" x14ac:dyDescent="0.25">
      <c r="A2191">
        <v>10</v>
      </c>
      <c r="B2191" s="8" t="s">
        <v>2242</v>
      </c>
      <c r="F2191" t="s">
        <v>72</v>
      </c>
    </row>
    <row r="2192" spans="1:6" ht="15.75" x14ac:dyDescent="0.25">
      <c r="A2192">
        <v>10</v>
      </c>
      <c r="B2192" s="8" t="s">
        <v>2243</v>
      </c>
      <c r="F2192" t="s">
        <v>72</v>
      </c>
    </row>
    <row r="2193" spans="1:6" ht="15.75" x14ac:dyDescent="0.25">
      <c r="A2193">
        <v>10</v>
      </c>
      <c r="B2193" s="8" t="s">
        <v>2244</v>
      </c>
      <c r="F2193" t="s">
        <v>72</v>
      </c>
    </row>
    <row r="2194" spans="1:6" ht="15.75" x14ac:dyDescent="0.25">
      <c r="A2194">
        <v>10</v>
      </c>
      <c r="B2194" s="8" t="s">
        <v>2245</v>
      </c>
      <c r="F2194" t="s">
        <v>72</v>
      </c>
    </row>
    <row r="2195" spans="1:6" ht="15.75" x14ac:dyDescent="0.25">
      <c r="A2195">
        <v>10</v>
      </c>
      <c r="B2195" s="8" t="s">
        <v>2246</v>
      </c>
      <c r="F2195" t="s">
        <v>72</v>
      </c>
    </row>
    <row r="2196" spans="1:6" ht="15.75" x14ac:dyDescent="0.25">
      <c r="A2196">
        <v>10</v>
      </c>
      <c r="B2196" s="8" t="s">
        <v>2247</v>
      </c>
      <c r="F2196" t="s">
        <v>72</v>
      </c>
    </row>
    <row r="2197" spans="1:6" ht="15.75" x14ac:dyDescent="0.25">
      <c r="A2197">
        <v>10</v>
      </c>
      <c r="B2197" s="8" t="s">
        <v>2248</v>
      </c>
      <c r="F2197" t="s">
        <v>72</v>
      </c>
    </row>
    <row r="2198" spans="1:6" ht="15.75" x14ac:dyDescent="0.25">
      <c r="A2198">
        <v>10</v>
      </c>
      <c r="B2198" s="8" t="s">
        <v>2249</v>
      </c>
      <c r="F2198" t="s">
        <v>72</v>
      </c>
    </row>
    <row r="2199" spans="1:6" ht="15.75" x14ac:dyDescent="0.25">
      <c r="A2199">
        <v>10</v>
      </c>
      <c r="B2199" s="8" t="s">
        <v>2250</v>
      </c>
      <c r="F2199" t="s">
        <v>72</v>
      </c>
    </row>
    <row r="2200" spans="1:6" ht="15.75" x14ac:dyDescent="0.25">
      <c r="A2200">
        <v>10</v>
      </c>
      <c r="B2200" s="8" t="s">
        <v>2251</v>
      </c>
      <c r="F2200" t="s">
        <v>72</v>
      </c>
    </row>
    <row r="2201" spans="1:6" ht="15.75" x14ac:dyDescent="0.25">
      <c r="A2201">
        <v>10</v>
      </c>
      <c r="B2201" s="8" t="s">
        <v>485</v>
      </c>
      <c r="F2201" t="s">
        <v>72</v>
      </c>
    </row>
    <row r="2202" spans="1:6" ht="15.75" x14ac:dyDescent="0.25">
      <c r="A2202">
        <v>10</v>
      </c>
      <c r="B2202" s="8" t="s">
        <v>2252</v>
      </c>
      <c r="F2202" t="s">
        <v>72</v>
      </c>
    </row>
    <row r="2203" spans="1:6" ht="15.75" x14ac:dyDescent="0.25">
      <c r="A2203">
        <v>10</v>
      </c>
      <c r="B2203" s="8" t="s">
        <v>2253</v>
      </c>
      <c r="F2203" t="s">
        <v>72</v>
      </c>
    </row>
    <row r="2204" spans="1:6" ht="15.75" x14ac:dyDescent="0.25">
      <c r="A2204">
        <v>10</v>
      </c>
      <c r="B2204" s="8" t="s">
        <v>2254</v>
      </c>
      <c r="F2204" t="s">
        <v>72</v>
      </c>
    </row>
    <row r="2205" spans="1:6" ht="15.75" x14ac:dyDescent="0.25">
      <c r="A2205">
        <v>10</v>
      </c>
      <c r="B2205" s="8" t="s">
        <v>2255</v>
      </c>
      <c r="F2205" t="s">
        <v>72</v>
      </c>
    </row>
    <row r="2206" spans="1:6" ht="15.75" x14ac:dyDescent="0.25">
      <c r="A2206">
        <v>10</v>
      </c>
      <c r="B2206" s="8" t="s">
        <v>2256</v>
      </c>
      <c r="F2206" t="s">
        <v>72</v>
      </c>
    </row>
    <row r="2207" spans="1:6" ht="15.75" x14ac:dyDescent="0.25">
      <c r="A2207">
        <v>10</v>
      </c>
      <c r="B2207" s="8" t="s">
        <v>2257</v>
      </c>
      <c r="F2207" t="s">
        <v>72</v>
      </c>
    </row>
    <row r="2208" spans="1:6" ht="15.75" x14ac:dyDescent="0.25">
      <c r="A2208">
        <v>10</v>
      </c>
      <c r="B2208" s="8" t="s">
        <v>2258</v>
      </c>
      <c r="F2208" t="s">
        <v>72</v>
      </c>
    </row>
    <row r="2209" spans="1:6" ht="15.75" x14ac:dyDescent="0.25">
      <c r="A2209">
        <v>10</v>
      </c>
      <c r="B2209" s="8" t="s">
        <v>2259</v>
      </c>
      <c r="F2209" t="s">
        <v>72</v>
      </c>
    </row>
    <row r="2210" spans="1:6" ht="15.75" x14ac:dyDescent="0.25">
      <c r="A2210">
        <v>10</v>
      </c>
      <c r="B2210" s="8" t="s">
        <v>2260</v>
      </c>
      <c r="F2210" t="s">
        <v>72</v>
      </c>
    </row>
    <row r="2211" spans="1:6" ht="15.75" x14ac:dyDescent="0.25">
      <c r="A2211">
        <v>10</v>
      </c>
      <c r="B2211" s="8" t="s">
        <v>2261</v>
      </c>
      <c r="F2211" t="s">
        <v>72</v>
      </c>
    </row>
    <row r="2212" spans="1:6" ht="15.75" x14ac:dyDescent="0.25">
      <c r="A2212">
        <v>10</v>
      </c>
      <c r="B2212" s="8" t="s">
        <v>2262</v>
      </c>
      <c r="F2212" t="s">
        <v>72</v>
      </c>
    </row>
    <row r="2213" spans="1:6" ht="15.75" x14ac:dyDescent="0.25">
      <c r="A2213">
        <v>10</v>
      </c>
      <c r="B2213" s="8" t="s">
        <v>2263</v>
      </c>
      <c r="F2213" t="s">
        <v>72</v>
      </c>
    </row>
    <row r="2214" spans="1:6" ht="15.75" x14ac:dyDescent="0.25">
      <c r="A2214">
        <v>10</v>
      </c>
      <c r="B2214" s="8" t="s">
        <v>2264</v>
      </c>
      <c r="F2214" t="s">
        <v>72</v>
      </c>
    </row>
    <row r="2215" spans="1:6" ht="15.75" x14ac:dyDescent="0.25">
      <c r="A2215">
        <v>10</v>
      </c>
      <c r="B2215" s="8" t="s">
        <v>2265</v>
      </c>
      <c r="F2215" t="s">
        <v>72</v>
      </c>
    </row>
    <row r="2216" spans="1:6" ht="15.75" x14ac:dyDescent="0.25">
      <c r="A2216">
        <v>10</v>
      </c>
      <c r="B2216" s="8" t="s">
        <v>2266</v>
      </c>
      <c r="F2216" t="s">
        <v>72</v>
      </c>
    </row>
    <row r="2217" spans="1:6" ht="15.75" x14ac:dyDescent="0.25">
      <c r="A2217">
        <v>10</v>
      </c>
      <c r="B2217" s="8" t="s">
        <v>1994</v>
      </c>
      <c r="F2217" t="s">
        <v>72</v>
      </c>
    </row>
    <row r="2218" spans="1:6" ht="15.75" x14ac:dyDescent="0.25">
      <c r="A2218">
        <v>10</v>
      </c>
      <c r="B2218" s="8" t="s">
        <v>731</v>
      </c>
      <c r="F2218" t="s">
        <v>72</v>
      </c>
    </row>
    <row r="2219" spans="1:6" ht="15.75" x14ac:dyDescent="0.25">
      <c r="A2219">
        <v>10</v>
      </c>
      <c r="B2219" s="8" t="s">
        <v>2267</v>
      </c>
      <c r="F2219" t="s">
        <v>72</v>
      </c>
    </row>
    <row r="2220" spans="1:6" ht="15.75" x14ac:dyDescent="0.25">
      <c r="A2220">
        <v>10</v>
      </c>
      <c r="B2220" s="8" t="s">
        <v>2268</v>
      </c>
      <c r="F2220" t="s">
        <v>72</v>
      </c>
    </row>
    <row r="2221" spans="1:6" ht="15.75" x14ac:dyDescent="0.25">
      <c r="A2221">
        <v>10</v>
      </c>
      <c r="B2221" s="8" t="s">
        <v>2269</v>
      </c>
      <c r="F2221" t="s">
        <v>72</v>
      </c>
    </row>
    <row r="2222" spans="1:6" ht="15.75" x14ac:dyDescent="0.25">
      <c r="A2222">
        <v>10</v>
      </c>
      <c r="B2222" s="8" t="s">
        <v>2270</v>
      </c>
      <c r="F2222" t="s">
        <v>72</v>
      </c>
    </row>
    <row r="2223" spans="1:6" ht="15.75" x14ac:dyDescent="0.25">
      <c r="A2223">
        <v>10</v>
      </c>
      <c r="B2223" s="8" t="s">
        <v>780</v>
      </c>
      <c r="F2223" t="s">
        <v>72</v>
      </c>
    </row>
    <row r="2224" spans="1:6" ht="15.75" x14ac:dyDescent="0.25">
      <c r="A2224">
        <v>10</v>
      </c>
      <c r="B2224" s="8" t="s">
        <v>2271</v>
      </c>
      <c r="F2224" t="s">
        <v>72</v>
      </c>
    </row>
    <row r="2225" spans="1:6" ht="15.75" x14ac:dyDescent="0.25">
      <c r="A2225">
        <v>10</v>
      </c>
      <c r="B2225" s="8" t="s">
        <v>2272</v>
      </c>
      <c r="F2225" t="s">
        <v>72</v>
      </c>
    </row>
    <row r="2226" spans="1:6" ht="15.75" x14ac:dyDescent="0.25">
      <c r="A2226">
        <v>10</v>
      </c>
      <c r="B2226" s="8" t="s">
        <v>2273</v>
      </c>
      <c r="F2226" t="s">
        <v>72</v>
      </c>
    </row>
    <row r="2227" spans="1:6" ht="15.75" x14ac:dyDescent="0.25">
      <c r="A2227">
        <v>10</v>
      </c>
      <c r="B2227" s="8" t="s">
        <v>2274</v>
      </c>
      <c r="F2227" t="s">
        <v>72</v>
      </c>
    </row>
    <row r="2228" spans="1:6" ht="15.75" x14ac:dyDescent="0.25">
      <c r="A2228">
        <v>10</v>
      </c>
      <c r="B2228" s="9" t="s">
        <v>2275</v>
      </c>
      <c r="F2228" t="s">
        <v>73</v>
      </c>
    </row>
    <row r="2229" spans="1:6" ht="15.75" x14ac:dyDescent="0.25">
      <c r="A2229">
        <v>10</v>
      </c>
      <c r="B2229" s="9" t="s">
        <v>2276</v>
      </c>
      <c r="F2229" t="s">
        <v>73</v>
      </c>
    </row>
    <row r="2230" spans="1:6" ht="15.75" x14ac:dyDescent="0.25">
      <c r="A2230">
        <v>10</v>
      </c>
      <c r="B2230" s="9" t="s">
        <v>2276</v>
      </c>
      <c r="F2230" t="s">
        <v>73</v>
      </c>
    </row>
    <row r="2231" spans="1:6" ht="15.75" x14ac:dyDescent="0.25">
      <c r="A2231">
        <v>10</v>
      </c>
      <c r="B2231" s="9" t="s">
        <v>920</v>
      </c>
      <c r="F2231" t="s">
        <v>73</v>
      </c>
    </row>
    <row r="2232" spans="1:6" ht="15.75" x14ac:dyDescent="0.25">
      <c r="A2232">
        <v>10</v>
      </c>
      <c r="B2232" s="9" t="s">
        <v>2277</v>
      </c>
      <c r="F2232" t="s">
        <v>73</v>
      </c>
    </row>
    <row r="2233" spans="1:6" ht="15.75" x14ac:dyDescent="0.25">
      <c r="A2233">
        <v>10</v>
      </c>
      <c r="B2233" s="9" t="s">
        <v>2278</v>
      </c>
      <c r="F2233" t="s">
        <v>73</v>
      </c>
    </row>
    <row r="2234" spans="1:6" ht="15.75" x14ac:dyDescent="0.25">
      <c r="A2234">
        <v>10</v>
      </c>
      <c r="B2234" s="9" t="s">
        <v>2279</v>
      </c>
      <c r="F2234" t="s">
        <v>73</v>
      </c>
    </row>
    <row r="2235" spans="1:6" ht="15.75" x14ac:dyDescent="0.25">
      <c r="A2235">
        <v>10</v>
      </c>
      <c r="B2235" s="9" t="s">
        <v>2043</v>
      </c>
      <c r="F2235" t="s">
        <v>73</v>
      </c>
    </row>
    <row r="2236" spans="1:6" ht="15.75" x14ac:dyDescent="0.25">
      <c r="A2236">
        <v>10</v>
      </c>
      <c r="B2236" s="9" t="s">
        <v>2280</v>
      </c>
      <c r="F2236" t="s">
        <v>73</v>
      </c>
    </row>
    <row r="2237" spans="1:6" ht="15.75" x14ac:dyDescent="0.25">
      <c r="A2237">
        <v>10</v>
      </c>
      <c r="B2237" s="9" t="s">
        <v>2280</v>
      </c>
      <c r="F2237" t="s">
        <v>73</v>
      </c>
    </row>
    <row r="2238" spans="1:6" ht="15.75" x14ac:dyDescent="0.25">
      <c r="A2238">
        <v>10</v>
      </c>
      <c r="B2238" s="9" t="s">
        <v>2281</v>
      </c>
      <c r="F2238" t="s">
        <v>73</v>
      </c>
    </row>
    <row r="2239" spans="1:6" ht="15.75" x14ac:dyDescent="0.25">
      <c r="A2239">
        <v>10</v>
      </c>
      <c r="B2239" s="9" t="s">
        <v>2282</v>
      </c>
      <c r="F2239" t="s">
        <v>73</v>
      </c>
    </row>
    <row r="2240" spans="1:6" ht="15.75" x14ac:dyDescent="0.25">
      <c r="A2240">
        <v>10</v>
      </c>
      <c r="B2240" s="9" t="s">
        <v>2283</v>
      </c>
      <c r="F2240" t="s">
        <v>73</v>
      </c>
    </row>
    <row r="2241" spans="1:6" ht="15.75" x14ac:dyDescent="0.25">
      <c r="A2241">
        <v>10</v>
      </c>
      <c r="B2241" s="9" t="s">
        <v>2284</v>
      </c>
      <c r="F2241" t="s">
        <v>73</v>
      </c>
    </row>
    <row r="2242" spans="1:6" ht="15.75" x14ac:dyDescent="0.25">
      <c r="A2242">
        <v>10</v>
      </c>
      <c r="B2242" s="9" t="s">
        <v>2051</v>
      </c>
      <c r="F2242" t="s">
        <v>73</v>
      </c>
    </row>
    <row r="2243" spans="1:6" ht="15.75" x14ac:dyDescent="0.25">
      <c r="A2243">
        <v>10</v>
      </c>
      <c r="B2243" s="9" t="s">
        <v>2285</v>
      </c>
      <c r="F2243" t="s">
        <v>73</v>
      </c>
    </row>
    <row r="2244" spans="1:6" ht="15.75" x14ac:dyDescent="0.25">
      <c r="A2244">
        <v>10</v>
      </c>
      <c r="B2244" s="9" t="s">
        <v>2286</v>
      </c>
      <c r="F2244" t="s">
        <v>73</v>
      </c>
    </row>
    <row r="2245" spans="1:6" ht="15.75" x14ac:dyDescent="0.25">
      <c r="A2245">
        <v>10</v>
      </c>
      <c r="B2245" s="9" t="s">
        <v>2287</v>
      </c>
      <c r="F2245" t="s">
        <v>73</v>
      </c>
    </row>
    <row r="2246" spans="1:6" ht="15.75" x14ac:dyDescent="0.25">
      <c r="A2246">
        <v>10</v>
      </c>
      <c r="B2246" s="9" t="s">
        <v>2066</v>
      </c>
      <c r="F2246" t="s">
        <v>73</v>
      </c>
    </row>
    <row r="2247" spans="1:6" ht="15.75" x14ac:dyDescent="0.25">
      <c r="A2247">
        <v>10</v>
      </c>
      <c r="B2247" s="9" t="s">
        <v>2288</v>
      </c>
      <c r="F2247" t="s">
        <v>73</v>
      </c>
    </row>
    <row r="2248" spans="1:6" ht="15.75" x14ac:dyDescent="0.25">
      <c r="A2248">
        <v>10</v>
      </c>
      <c r="B2248" s="9" t="s">
        <v>2071</v>
      </c>
      <c r="F2248" t="s">
        <v>73</v>
      </c>
    </row>
    <row r="2249" spans="1:6" ht="15.75" x14ac:dyDescent="0.25">
      <c r="A2249">
        <v>10</v>
      </c>
      <c r="B2249" s="9" t="s">
        <v>1913</v>
      </c>
      <c r="F2249" t="s">
        <v>73</v>
      </c>
    </row>
    <row r="2250" spans="1:6" ht="15.75" x14ac:dyDescent="0.25">
      <c r="A2250">
        <v>10</v>
      </c>
      <c r="B2250" s="9" t="s">
        <v>2289</v>
      </c>
      <c r="F2250" t="s">
        <v>73</v>
      </c>
    </row>
    <row r="2251" spans="1:6" ht="15.75" x14ac:dyDescent="0.25">
      <c r="A2251">
        <v>10</v>
      </c>
      <c r="B2251" s="9" t="s">
        <v>2290</v>
      </c>
      <c r="F2251" t="s">
        <v>73</v>
      </c>
    </row>
    <row r="2252" spans="1:6" ht="15.75" x14ac:dyDescent="0.25">
      <c r="A2252">
        <v>10</v>
      </c>
      <c r="B2252" s="9" t="s">
        <v>2291</v>
      </c>
      <c r="F2252" t="s">
        <v>73</v>
      </c>
    </row>
    <row r="2253" spans="1:6" ht="15.75" x14ac:dyDescent="0.25">
      <c r="A2253">
        <v>10</v>
      </c>
      <c r="B2253" s="9" t="s">
        <v>2292</v>
      </c>
      <c r="F2253" t="s">
        <v>73</v>
      </c>
    </row>
    <row r="2254" spans="1:6" ht="15.75" x14ac:dyDescent="0.25">
      <c r="A2254">
        <v>10</v>
      </c>
      <c r="B2254" s="9" t="s">
        <v>2293</v>
      </c>
      <c r="F2254" t="s">
        <v>73</v>
      </c>
    </row>
    <row r="2255" spans="1:6" ht="15.75" x14ac:dyDescent="0.25">
      <c r="A2255">
        <v>10</v>
      </c>
      <c r="B2255" s="9" t="s">
        <v>2294</v>
      </c>
      <c r="F2255" t="s">
        <v>73</v>
      </c>
    </row>
    <row r="2256" spans="1:6" ht="15.75" x14ac:dyDescent="0.25">
      <c r="A2256">
        <v>10</v>
      </c>
      <c r="B2256" s="9" t="s">
        <v>2295</v>
      </c>
      <c r="F2256" t="s">
        <v>73</v>
      </c>
    </row>
    <row r="2257" spans="1:6" ht="15.75" x14ac:dyDescent="0.25">
      <c r="A2257">
        <v>10</v>
      </c>
      <c r="B2257" s="9" t="s">
        <v>2296</v>
      </c>
      <c r="F2257" t="s">
        <v>73</v>
      </c>
    </row>
    <row r="2258" spans="1:6" ht="15.75" x14ac:dyDescent="0.25">
      <c r="A2258">
        <v>10</v>
      </c>
      <c r="B2258" s="9" t="s">
        <v>2297</v>
      </c>
      <c r="F2258" t="s">
        <v>73</v>
      </c>
    </row>
    <row r="2259" spans="1:6" ht="15.75" x14ac:dyDescent="0.25">
      <c r="A2259">
        <v>10</v>
      </c>
      <c r="B2259" s="9" t="s">
        <v>2298</v>
      </c>
      <c r="F2259" t="s">
        <v>73</v>
      </c>
    </row>
    <row r="2260" spans="1:6" ht="15.75" x14ac:dyDescent="0.25">
      <c r="A2260">
        <v>10</v>
      </c>
      <c r="B2260" s="9" t="s">
        <v>2299</v>
      </c>
      <c r="F2260" t="s">
        <v>73</v>
      </c>
    </row>
    <row r="2261" spans="1:6" ht="15.75" x14ac:dyDescent="0.25">
      <c r="A2261">
        <v>10</v>
      </c>
      <c r="B2261" s="9" t="s">
        <v>2300</v>
      </c>
      <c r="F2261" t="s">
        <v>73</v>
      </c>
    </row>
    <row r="2262" spans="1:6" ht="15.75" x14ac:dyDescent="0.25">
      <c r="A2262">
        <v>10</v>
      </c>
      <c r="B2262" s="9" t="s">
        <v>2301</v>
      </c>
      <c r="F2262" t="s">
        <v>73</v>
      </c>
    </row>
    <row r="2263" spans="1:6" ht="15.75" x14ac:dyDescent="0.25">
      <c r="A2263">
        <v>10</v>
      </c>
      <c r="B2263" s="9" t="s">
        <v>2302</v>
      </c>
      <c r="F2263" t="s">
        <v>73</v>
      </c>
    </row>
    <row r="2264" spans="1:6" ht="15.75" x14ac:dyDescent="0.25">
      <c r="A2264">
        <v>10</v>
      </c>
      <c r="B2264" s="9" t="s">
        <v>2303</v>
      </c>
      <c r="F2264" t="s">
        <v>73</v>
      </c>
    </row>
    <row r="2265" spans="1:6" ht="15.75" x14ac:dyDescent="0.25">
      <c r="A2265">
        <v>10</v>
      </c>
      <c r="B2265" s="9" t="s">
        <v>2304</v>
      </c>
      <c r="F2265" t="s">
        <v>73</v>
      </c>
    </row>
    <row r="2266" spans="1:6" ht="15.75" x14ac:dyDescent="0.25">
      <c r="A2266">
        <v>10</v>
      </c>
      <c r="B2266" s="9" t="s">
        <v>2305</v>
      </c>
      <c r="F2266" t="s">
        <v>73</v>
      </c>
    </row>
    <row r="2267" spans="1:6" ht="15.75" x14ac:dyDescent="0.25">
      <c r="A2267">
        <v>10</v>
      </c>
      <c r="B2267" s="9" t="s">
        <v>2106</v>
      </c>
      <c r="F2267" t="s">
        <v>73</v>
      </c>
    </row>
    <row r="2268" spans="1:6" ht="15.75" x14ac:dyDescent="0.25">
      <c r="A2268">
        <v>10</v>
      </c>
      <c r="B2268" s="9" t="s">
        <v>2306</v>
      </c>
      <c r="F2268" t="s">
        <v>73</v>
      </c>
    </row>
    <row r="2269" spans="1:6" ht="15.75" x14ac:dyDescent="0.25">
      <c r="A2269">
        <v>10</v>
      </c>
      <c r="B2269" s="9" t="s">
        <v>2307</v>
      </c>
      <c r="F2269" t="s">
        <v>73</v>
      </c>
    </row>
    <row r="2270" spans="1:6" ht="15.75" x14ac:dyDescent="0.25">
      <c r="A2270">
        <v>10</v>
      </c>
      <c r="B2270" s="9" t="s">
        <v>2308</v>
      </c>
      <c r="F2270" t="s">
        <v>73</v>
      </c>
    </row>
    <row r="2271" spans="1:6" ht="15.75" x14ac:dyDescent="0.25">
      <c r="A2271">
        <v>10</v>
      </c>
      <c r="B2271" s="9" t="s">
        <v>2309</v>
      </c>
      <c r="F2271" t="s">
        <v>73</v>
      </c>
    </row>
    <row r="2272" spans="1:6" ht="15.75" x14ac:dyDescent="0.25">
      <c r="A2272">
        <v>10</v>
      </c>
      <c r="B2272" s="9" t="s">
        <v>2310</v>
      </c>
      <c r="F2272" t="s">
        <v>73</v>
      </c>
    </row>
    <row r="2273" spans="1:6" ht="15.75" x14ac:dyDescent="0.25">
      <c r="A2273">
        <v>10</v>
      </c>
      <c r="B2273" s="9" t="s">
        <v>2311</v>
      </c>
      <c r="F2273" t="s">
        <v>73</v>
      </c>
    </row>
    <row r="2274" spans="1:6" ht="15.75" x14ac:dyDescent="0.25">
      <c r="A2274">
        <v>10</v>
      </c>
      <c r="B2274" s="9" t="s">
        <v>2312</v>
      </c>
      <c r="F2274" t="s">
        <v>73</v>
      </c>
    </row>
    <row r="2275" spans="1:6" ht="15.75" x14ac:dyDescent="0.25">
      <c r="A2275">
        <v>10</v>
      </c>
      <c r="B2275" s="9" t="s">
        <v>2313</v>
      </c>
      <c r="F2275" t="s">
        <v>73</v>
      </c>
    </row>
    <row r="2276" spans="1:6" ht="15.75" x14ac:dyDescent="0.25">
      <c r="A2276">
        <v>10</v>
      </c>
      <c r="B2276" s="9" t="s">
        <v>2314</v>
      </c>
      <c r="F2276" t="s">
        <v>73</v>
      </c>
    </row>
    <row r="2277" spans="1:6" ht="15.75" x14ac:dyDescent="0.25">
      <c r="A2277">
        <v>10</v>
      </c>
      <c r="B2277" s="9" t="s">
        <v>2315</v>
      </c>
      <c r="F2277" t="s">
        <v>73</v>
      </c>
    </row>
    <row r="2278" spans="1:6" ht="15.75" x14ac:dyDescent="0.25">
      <c r="A2278">
        <v>10</v>
      </c>
      <c r="B2278" s="9" t="s">
        <v>2316</v>
      </c>
      <c r="F2278" t="s">
        <v>73</v>
      </c>
    </row>
    <row r="2279" spans="1:6" ht="15.75" x14ac:dyDescent="0.25">
      <c r="A2279">
        <v>10</v>
      </c>
      <c r="B2279" s="9" t="s">
        <v>2317</v>
      </c>
      <c r="F2279" t="s">
        <v>73</v>
      </c>
    </row>
    <row r="2280" spans="1:6" ht="15.75" x14ac:dyDescent="0.25">
      <c r="A2280">
        <v>10</v>
      </c>
      <c r="B2280" s="9" t="s">
        <v>2318</v>
      </c>
      <c r="F2280" t="s">
        <v>73</v>
      </c>
    </row>
    <row r="2281" spans="1:6" ht="15.75" x14ac:dyDescent="0.25">
      <c r="A2281">
        <v>10</v>
      </c>
      <c r="B2281" s="9" t="s">
        <v>2319</v>
      </c>
      <c r="F2281" t="s">
        <v>73</v>
      </c>
    </row>
    <row r="2282" spans="1:6" ht="15.75" x14ac:dyDescent="0.25">
      <c r="A2282">
        <v>10</v>
      </c>
      <c r="B2282" s="9" t="s">
        <v>2320</v>
      </c>
      <c r="F2282" t="s">
        <v>73</v>
      </c>
    </row>
    <row r="2283" spans="1:6" ht="15.75" x14ac:dyDescent="0.25">
      <c r="A2283">
        <v>10</v>
      </c>
      <c r="B2283" s="9" t="s">
        <v>2321</v>
      </c>
      <c r="F2283" t="s">
        <v>73</v>
      </c>
    </row>
    <row r="2284" spans="1:6" ht="15.75" x14ac:dyDescent="0.25">
      <c r="A2284">
        <v>10</v>
      </c>
      <c r="B2284" s="9" t="s">
        <v>2322</v>
      </c>
      <c r="F2284" t="s">
        <v>73</v>
      </c>
    </row>
    <row r="2285" spans="1:6" ht="15.75" x14ac:dyDescent="0.25">
      <c r="A2285">
        <v>10</v>
      </c>
      <c r="B2285" s="9" t="s">
        <v>2323</v>
      </c>
      <c r="F2285" t="s">
        <v>73</v>
      </c>
    </row>
    <row r="2286" spans="1:6" ht="15.75" x14ac:dyDescent="0.25">
      <c r="A2286">
        <v>10</v>
      </c>
      <c r="B2286" s="9" t="s">
        <v>2324</v>
      </c>
      <c r="F2286" t="s">
        <v>73</v>
      </c>
    </row>
    <row r="2287" spans="1:6" ht="15.75" x14ac:dyDescent="0.25">
      <c r="A2287">
        <v>10</v>
      </c>
      <c r="B2287" s="9" t="s">
        <v>2325</v>
      </c>
      <c r="F2287" t="s">
        <v>73</v>
      </c>
    </row>
    <row r="2288" spans="1:6" ht="15.75" x14ac:dyDescent="0.25">
      <c r="A2288">
        <v>10</v>
      </c>
      <c r="B2288" s="9" t="s">
        <v>2326</v>
      </c>
      <c r="F2288" t="s">
        <v>73</v>
      </c>
    </row>
    <row r="2289" spans="1:6" ht="15.75" x14ac:dyDescent="0.25">
      <c r="A2289">
        <v>10</v>
      </c>
      <c r="B2289" s="9" t="s">
        <v>2327</v>
      </c>
      <c r="F2289" t="s">
        <v>73</v>
      </c>
    </row>
    <row r="2290" spans="1:6" ht="15.75" x14ac:dyDescent="0.25">
      <c r="A2290">
        <v>10</v>
      </c>
      <c r="B2290" s="9" t="s">
        <v>2327</v>
      </c>
      <c r="F2290" t="s">
        <v>73</v>
      </c>
    </row>
    <row r="2291" spans="1:6" ht="15.75" x14ac:dyDescent="0.25">
      <c r="A2291">
        <v>10</v>
      </c>
      <c r="B2291" s="9" t="s">
        <v>2328</v>
      </c>
      <c r="F2291" t="s">
        <v>73</v>
      </c>
    </row>
    <row r="2292" spans="1:6" ht="15.75" x14ac:dyDescent="0.25">
      <c r="A2292">
        <v>10</v>
      </c>
      <c r="B2292" s="9" t="s">
        <v>2329</v>
      </c>
      <c r="F2292" t="s">
        <v>73</v>
      </c>
    </row>
    <row r="2293" spans="1:6" ht="15.75" x14ac:dyDescent="0.25">
      <c r="A2293">
        <v>10</v>
      </c>
      <c r="B2293" s="9" t="s">
        <v>2330</v>
      </c>
      <c r="F2293" t="s">
        <v>73</v>
      </c>
    </row>
    <row r="2294" spans="1:6" ht="15.75" x14ac:dyDescent="0.25">
      <c r="A2294">
        <v>10</v>
      </c>
      <c r="B2294" s="9" t="s">
        <v>2331</v>
      </c>
      <c r="F2294" t="s">
        <v>73</v>
      </c>
    </row>
    <row r="2295" spans="1:6" ht="15.75" x14ac:dyDescent="0.25">
      <c r="A2295">
        <v>10</v>
      </c>
      <c r="B2295" s="9" t="s">
        <v>2332</v>
      </c>
      <c r="F2295" t="s">
        <v>73</v>
      </c>
    </row>
    <row r="2296" spans="1:6" ht="15.75" x14ac:dyDescent="0.25">
      <c r="A2296">
        <v>10</v>
      </c>
      <c r="B2296" s="9" t="s">
        <v>2333</v>
      </c>
      <c r="F2296" t="s">
        <v>73</v>
      </c>
    </row>
    <row r="2297" spans="1:6" ht="15.75" x14ac:dyDescent="0.25">
      <c r="A2297">
        <v>10</v>
      </c>
      <c r="B2297" s="9" t="s">
        <v>2334</v>
      </c>
      <c r="F2297" t="s">
        <v>73</v>
      </c>
    </row>
    <row r="2298" spans="1:6" ht="15.75" x14ac:dyDescent="0.25">
      <c r="A2298">
        <v>10</v>
      </c>
      <c r="B2298" s="9" t="s">
        <v>2335</v>
      </c>
      <c r="F2298" t="s">
        <v>73</v>
      </c>
    </row>
    <row r="2299" spans="1:6" ht="15.75" x14ac:dyDescent="0.25">
      <c r="A2299">
        <v>10</v>
      </c>
      <c r="B2299" s="9" t="s">
        <v>2336</v>
      </c>
      <c r="F2299" t="s">
        <v>73</v>
      </c>
    </row>
    <row r="2300" spans="1:6" ht="15.75" x14ac:dyDescent="0.25">
      <c r="A2300">
        <v>10</v>
      </c>
      <c r="B2300" s="9" t="s">
        <v>2337</v>
      </c>
      <c r="F2300" t="s">
        <v>73</v>
      </c>
    </row>
    <row r="2301" spans="1:6" ht="15.75" x14ac:dyDescent="0.25">
      <c r="A2301">
        <v>10</v>
      </c>
      <c r="B2301" s="9" t="s">
        <v>2338</v>
      </c>
      <c r="F2301" t="s">
        <v>73</v>
      </c>
    </row>
    <row r="2302" spans="1:6" ht="15.75" x14ac:dyDescent="0.25">
      <c r="A2302">
        <v>10</v>
      </c>
      <c r="B2302" s="9" t="s">
        <v>1617</v>
      </c>
      <c r="F2302" t="s">
        <v>73</v>
      </c>
    </row>
    <row r="2303" spans="1:6" ht="15.75" x14ac:dyDescent="0.25">
      <c r="A2303">
        <v>10</v>
      </c>
      <c r="B2303" s="9" t="s">
        <v>2339</v>
      </c>
      <c r="F2303" t="s">
        <v>73</v>
      </c>
    </row>
    <row r="2304" spans="1:6" ht="15.75" x14ac:dyDescent="0.25">
      <c r="A2304">
        <v>10</v>
      </c>
      <c r="B2304" s="9" t="s">
        <v>2340</v>
      </c>
      <c r="F2304" t="s">
        <v>73</v>
      </c>
    </row>
    <row r="2305" spans="1:6" ht="15.75" x14ac:dyDescent="0.25">
      <c r="A2305">
        <v>10</v>
      </c>
      <c r="B2305" s="9" t="s">
        <v>2341</v>
      </c>
      <c r="F2305" t="s">
        <v>73</v>
      </c>
    </row>
    <row r="2306" spans="1:6" ht="15.75" x14ac:dyDescent="0.25">
      <c r="A2306">
        <v>10</v>
      </c>
      <c r="B2306" s="9" t="s">
        <v>2342</v>
      </c>
      <c r="F2306" t="s">
        <v>73</v>
      </c>
    </row>
    <row r="2307" spans="1:6" ht="15.75" x14ac:dyDescent="0.25">
      <c r="A2307">
        <v>10</v>
      </c>
      <c r="B2307" s="9" t="s">
        <v>2343</v>
      </c>
      <c r="F2307" t="s">
        <v>73</v>
      </c>
    </row>
    <row r="2308" spans="1:6" ht="15.75" x14ac:dyDescent="0.25">
      <c r="A2308">
        <v>10</v>
      </c>
      <c r="B2308" s="9" t="s">
        <v>2344</v>
      </c>
      <c r="F2308" t="s">
        <v>73</v>
      </c>
    </row>
    <row r="2309" spans="1:6" ht="15.75" x14ac:dyDescent="0.25">
      <c r="A2309">
        <v>10</v>
      </c>
      <c r="B2309" s="9" t="s">
        <v>2345</v>
      </c>
      <c r="F2309" t="s">
        <v>73</v>
      </c>
    </row>
    <row r="2310" spans="1:6" ht="15.75" x14ac:dyDescent="0.25">
      <c r="A2310">
        <v>10</v>
      </c>
      <c r="B2310" s="9" t="s">
        <v>2346</v>
      </c>
      <c r="F2310" t="s">
        <v>73</v>
      </c>
    </row>
    <row r="2311" spans="1:6" ht="15.75" x14ac:dyDescent="0.25">
      <c r="A2311">
        <v>10</v>
      </c>
      <c r="B2311" s="9" t="s">
        <v>2347</v>
      </c>
      <c r="F2311" t="s">
        <v>73</v>
      </c>
    </row>
    <row r="2312" spans="1:6" ht="15.75" x14ac:dyDescent="0.25">
      <c r="A2312">
        <v>10</v>
      </c>
      <c r="B2312" s="9" t="s">
        <v>2348</v>
      </c>
      <c r="F2312" t="s">
        <v>73</v>
      </c>
    </row>
    <row r="2313" spans="1:6" ht="15.75" x14ac:dyDescent="0.25">
      <c r="A2313">
        <v>10</v>
      </c>
      <c r="B2313" s="9" t="s">
        <v>2349</v>
      </c>
      <c r="F2313" t="s">
        <v>73</v>
      </c>
    </row>
    <row r="2314" spans="1:6" ht="15.75" x14ac:dyDescent="0.25">
      <c r="A2314">
        <v>10</v>
      </c>
      <c r="B2314" s="9" t="s">
        <v>2350</v>
      </c>
      <c r="F2314" t="s">
        <v>73</v>
      </c>
    </row>
    <row r="2315" spans="1:6" ht="15.75" x14ac:dyDescent="0.25">
      <c r="A2315">
        <v>10</v>
      </c>
      <c r="B2315" s="9" t="s">
        <v>2351</v>
      </c>
      <c r="F2315" t="s">
        <v>73</v>
      </c>
    </row>
    <row r="2316" spans="1:6" ht="15.75" x14ac:dyDescent="0.25">
      <c r="A2316">
        <v>10</v>
      </c>
      <c r="B2316" s="9" t="s">
        <v>1774</v>
      </c>
      <c r="F2316" t="s">
        <v>73</v>
      </c>
    </row>
    <row r="2317" spans="1:6" ht="15.75" x14ac:dyDescent="0.25">
      <c r="A2317">
        <v>10</v>
      </c>
      <c r="B2317" s="9" t="s">
        <v>2352</v>
      </c>
      <c r="F2317" t="s">
        <v>73</v>
      </c>
    </row>
    <row r="2318" spans="1:6" ht="15.75" x14ac:dyDescent="0.25">
      <c r="A2318">
        <v>10</v>
      </c>
      <c r="B2318" s="9" t="s">
        <v>2353</v>
      </c>
      <c r="F2318" t="s">
        <v>73</v>
      </c>
    </row>
    <row r="2319" spans="1:6" ht="15.75" x14ac:dyDescent="0.25">
      <c r="A2319">
        <v>10</v>
      </c>
      <c r="B2319" s="9" t="s">
        <v>2354</v>
      </c>
      <c r="F2319" t="s">
        <v>73</v>
      </c>
    </row>
    <row r="2320" spans="1:6" ht="15.75" x14ac:dyDescent="0.25">
      <c r="A2320">
        <v>10</v>
      </c>
      <c r="B2320" s="9" t="s">
        <v>2355</v>
      </c>
      <c r="F2320" t="s">
        <v>73</v>
      </c>
    </row>
    <row r="2321" spans="1:6" ht="15.75" x14ac:dyDescent="0.25">
      <c r="A2321">
        <v>10</v>
      </c>
      <c r="B2321" s="9" t="s">
        <v>2356</v>
      </c>
      <c r="F2321" t="s">
        <v>73</v>
      </c>
    </row>
    <row r="2322" spans="1:6" ht="15.75" x14ac:dyDescent="0.25">
      <c r="A2322">
        <v>10</v>
      </c>
      <c r="B2322" s="9" t="s">
        <v>2357</v>
      </c>
      <c r="F2322" t="s">
        <v>73</v>
      </c>
    </row>
    <row r="2323" spans="1:6" ht="15.75" x14ac:dyDescent="0.25">
      <c r="A2323">
        <v>10</v>
      </c>
      <c r="B2323" s="9" t="s">
        <v>2358</v>
      </c>
      <c r="F2323" t="s">
        <v>73</v>
      </c>
    </row>
    <row r="2324" spans="1:6" ht="15.75" x14ac:dyDescent="0.25">
      <c r="A2324">
        <v>10</v>
      </c>
      <c r="B2324" s="9" t="s">
        <v>2359</v>
      </c>
      <c r="F2324" t="s">
        <v>73</v>
      </c>
    </row>
    <row r="2325" spans="1:6" ht="15.75" x14ac:dyDescent="0.25">
      <c r="A2325">
        <v>10</v>
      </c>
      <c r="B2325" s="9" t="s">
        <v>2360</v>
      </c>
      <c r="F2325" t="s">
        <v>73</v>
      </c>
    </row>
    <row r="2326" spans="1:6" ht="15.75" x14ac:dyDescent="0.25">
      <c r="A2326">
        <v>10</v>
      </c>
      <c r="B2326" s="9" t="s">
        <v>2361</v>
      </c>
      <c r="F2326" t="s">
        <v>73</v>
      </c>
    </row>
    <row r="2327" spans="1:6" ht="15.75" x14ac:dyDescent="0.25">
      <c r="A2327">
        <v>10</v>
      </c>
      <c r="B2327" s="9" t="s">
        <v>2362</v>
      </c>
      <c r="F2327" t="s">
        <v>73</v>
      </c>
    </row>
    <row r="2328" spans="1:6" ht="15.75" x14ac:dyDescent="0.25">
      <c r="A2328">
        <v>10</v>
      </c>
      <c r="B2328" s="9" t="s">
        <v>2363</v>
      </c>
      <c r="F2328" t="s">
        <v>73</v>
      </c>
    </row>
    <row r="2329" spans="1:6" ht="15.75" x14ac:dyDescent="0.25">
      <c r="A2329">
        <v>10</v>
      </c>
      <c r="B2329" s="9" t="s">
        <v>2364</v>
      </c>
      <c r="F2329" t="s">
        <v>73</v>
      </c>
    </row>
    <row r="2330" spans="1:6" ht="15.75" x14ac:dyDescent="0.25">
      <c r="A2330">
        <v>10</v>
      </c>
      <c r="B2330" s="9" t="s">
        <v>2365</v>
      </c>
      <c r="F2330" t="s">
        <v>73</v>
      </c>
    </row>
    <row r="2331" spans="1:6" ht="15.75" x14ac:dyDescent="0.25">
      <c r="A2331">
        <v>10</v>
      </c>
      <c r="B2331" s="9" t="s">
        <v>2366</v>
      </c>
      <c r="F2331" t="s">
        <v>73</v>
      </c>
    </row>
  </sheetData>
  <dataValidations count="3">
    <dataValidation type="list" allowBlank="1" showErrorMessage="1" sqref="F4:F233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2026-04-10T19:00:49Z</dcterms:created>
  <dcterms:modified xsi:type="dcterms:W3CDTF">2026-07-21T17:04:11Z</dcterms:modified>
</cp:coreProperties>
</file>