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1043E3CA-AD9F-4289-85DA-2371E6D9AEF7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<sst xmlns="http://schemas.openxmlformats.org/spreadsheetml/2006/main" count="190" uniqueCount="97">
  <si>
    <t>68</t>
  </si>
  <si>
    <t>Título</t>
  </si>
  <si>
    <t>Nombre corto</t>
  </si>
  <si>
    <t>Descripción</t>
  </si>
  <si>
    <t>Donaciones en dinero y en especie realizadas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</si>
  <si>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</si>
  <si>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</si>
  <si>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</si>
  <si>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</si>
  <si>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</si>
  <si>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</si>
  <si>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</si>
  <si>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</si>
  <si>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</si>
  <si>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</si>
  <si>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</si>
  <si>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</si>
  <si>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</si>
  <si>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</si>
  <si>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</si>
  <si>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</si>
  <si>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</si>
  <si>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</si>
  <si>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</si>
  <si>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</si>
  <si>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</si>
  <si>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</si>
  <si>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</si>
  <si>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</si>
  <si>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</si>
  <si>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</si>
  <si>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</si>
  <si>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</si>
  <si>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</si>
  <si>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</si>
  <si>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</si>
  <si>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</si>
  <si>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</si>
  <si>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</si>
  <si>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</si>
  <si>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</si>
  <si>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</si>
  <si>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</si>
  <si>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</si>
  <si>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</si>
  <si>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</si>
  <si>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</si>
  <si>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</si>
  <si>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</si>
  <si>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</si>
  <si>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</si>
  <si>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</si>
  <si>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</si>
  <si>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</si>
  <si>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</si>
  <si>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</si>
  <si>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</si>
  <si>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</si>
  <si>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</si>
  <si>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</si>
  <si>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</si>
  <si>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</si>
  <si>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</si>
  <si>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</si>
  <si>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</si>
  <si>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</si>
  <si>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</si>
  <si>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</si>
  <si>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</si>
  <si>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</si>
  <si>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</si>
  <si>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</si>
  <si>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</si>
  <si>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</si>
  <si>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</si>
  <si>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</si>
  <si>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</si>
  <si>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</si>
  <si>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</si>
  <si>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</si>
  <si>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</si>
  <si>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LTAIES_54_XLVIII</t>
  </si>
  <si>
    <t>SINDICATO UNICO DE TRABAJADORES OOMAPAS CABORCA</t>
  </si>
  <si>
    <t>CONTABILIDAD</t>
  </si>
  <si>
    <t>SINDICATO UNICO DE TRABAJADORES CLAUSULA 78 APORTACIONES A SINDICATO P01/2026</t>
  </si>
  <si>
    <t>SINDICATO UNICO DE TRABAJADORES CLAUSULA 78 APORTACIONES A SINDICATO P02/2026</t>
  </si>
  <si>
    <t>SINDICATO UNICO DE TRABAJADORES CLAUSULA 58 BECAS ESCOLARES ENERO 2026</t>
  </si>
  <si>
    <t>SINDICATO UNICO DE TRABAJADORES CLAUSULA 78 APORTACIONES A SINDICATO P03/2026</t>
  </si>
  <si>
    <t>SINDICATO UNICO DE TRABAJADORES CLAUSULA 65 APOYO AL DEPORTE I SEMESTRE 2026</t>
  </si>
  <si>
    <t>SINDICATO UNICO DE TRABAJADORES CLAUSULA 78 APORTACIONES A SINDICATO P04/2026</t>
  </si>
  <si>
    <t>SINDICATO UNICO DE TRABAJADORES CLAUSULA 65 UNIFORMES DEPORTIVOS</t>
  </si>
  <si>
    <t>SINDICATO UNICO DE TRABAJADORES CLAUSULA 58 BECAS ESCOLARES FEBRERO 2026</t>
  </si>
  <si>
    <t>SINDICATO UNICO DE TRABAJADORES CLAUSULA 78 APORTACIONES A SINDICATO P05/2026</t>
  </si>
  <si>
    <t>FACTURA SUMINISTROS FERRETEROS INDUSTRIALES COMERCIALES Y DEL HOGAR SA DE CV</t>
  </si>
  <si>
    <t>APOYO A BOMBEROS LA COSTA DE CABORCA EN ESPECIE PINTURA BLANCA PARA ESTACION BOMBEROS</t>
  </si>
  <si>
    <t>SINDICATO UNICO DE TRABAJADORES CLAUSULA 78 APORTACIONES A SINDICATO P06/2026</t>
  </si>
  <si>
    <t>SINDICATO UNICO DE TRABAJADORES CLAUSULA 58 BECAS ESCOLARES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</si>
</sst>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"/>
  <sheetViews>
    <sheetView tabSelected="1" topLeftCell="A2" workbookViewId="0">
      <selection activeCell="E18" sqref="E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7109375" bestFit="1" customWidth="1"/>
    <col min="16" max="16" width="66.285156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74.42578125" bestFit="1" customWidth="1"/>
    <col min="26" max="26" width="20" bestFit="1" customWidth="1"/>
    <col min="27" max="27" width="5.7109375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81</v>
      </c>
      <c r="E3" s="3"/>
      <c r="F3" s="3"/>
      <c r="G3" s="4" t="s">
        <v>5</v>
      </c>
      <c r="H3" s="3"/>
      <c r="I3" s="3"/>
    </row>
    <row r="4" spans="1:27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6</v>
      </c>
      <c r="R4" t="s">
        <v>6</v>
      </c>
      <c r="S4" t="s">
        <v>8</v>
      </c>
      <c r="T4" t="s">
        <v>9</v>
      </c>
      <c r="U4" t="s">
        <v>10</v>
      </c>
      <c r="V4" t="s">
        <v>9</v>
      </c>
      <c r="W4" t="s">
        <v>8</v>
      </c>
      <c r="X4" t="s">
        <v>11</v>
      </c>
      <c r="Y4" t="s">
        <v>9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50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25">
      <c r="A8">
        <v>2026</v>
      </c>
      <c r="B8" s="5">
        <v>46023</v>
      </c>
      <c r="C8" s="5">
        <v>46203</v>
      </c>
      <c r="D8" t="s">
        <v>68</v>
      </c>
      <c r="E8" t="s">
        <v>71</v>
      </c>
      <c r="F8" t="s">
        <v>82</v>
      </c>
      <c r="I8" t="s">
        <v>73</v>
      </c>
      <c r="U8">
        <v>12634.76</v>
      </c>
      <c r="W8" t="s">
        <v>80</v>
      </c>
      <c r="Y8" t="s">
        <v>83</v>
      </c>
      <c r="Z8" s="5">
        <v>46164</v>
      </c>
      <c r="AA8" t="s">
        <v>84</v>
      </c>
    </row>
    <row r="9" spans="1:27" x14ac:dyDescent="0.25">
      <c r="A9">
        <v>2026</v>
      </c>
      <c r="B9" s="5">
        <v>46023</v>
      </c>
      <c r="C9" s="5">
        <v>46203</v>
      </c>
      <c r="D9" t="s">
        <v>68</v>
      </c>
      <c r="E9" t="s">
        <v>71</v>
      </c>
      <c r="F9" t="s">
        <v>82</v>
      </c>
      <c r="I9" t="s">
        <v>73</v>
      </c>
      <c r="U9">
        <v>10714.3</v>
      </c>
      <c r="W9" t="s">
        <v>80</v>
      </c>
      <c r="Y9" t="s">
        <v>83</v>
      </c>
      <c r="Z9" s="5">
        <v>46164</v>
      </c>
      <c r="AA9" t="s">
        <v>85</v>
      </c>
    </row>
    <row r="10" spans="1:27" x14ac:dyDescent="0.25">
      <c r="A10">
        <v>2026</v>
      </c>
      <c r="B10" s="5">
        <v>46023</v>
      </c>
      <c r="C10" s="5">
        <v>46203</v>
      </c>
      <c r="D10" t="s">
        <v>68</v>
      </c>
      <c r="E10" t="s">
        <v>71</v>
      </c>
      <c r="F10" t="s">
        <v>82</v>
      </c>
      <c r="I10" t="s">
        <v>73</v>
      </c>
      <c r="U10">
        <v>32220</v>
      </c>
      <c r="W10" t="s">
        <v>80</v>
      </c>
      <c r="Y10" t="s">
        <v>83</v>
      </c>
      <c r="Z10" s="5">
        <v>46164</v>
      </c>
      <c r="AA10" t="s">
        <v>86</v>
      </c>
    </row>
    <row r="11" spans="1:27" x14ac:dyDescent="0.25">
      <c r="A11">
        <v>2026</v>
      </c>
      <c r="B11" s="5">
        <v>46023</v>
      </c>
      <c r="C11" s="5">
        <v>46203</v>
      </c>
      <c r="D11" t="s">
        <v>68</v>
      </c>
      <c r="E11" t="s">
        <v>71</v>
      </c>
      <c r="F11" t="s">
        <v>82</v>
      </c>
      <c r="I11" t="s">
        <v>73</v>
      </c>
      <c r="U11">
        <v>12711.74</v>
      </c>
      <c r="W11" t="s">
        <v>80</v>
      </c>
      <c r="Y11" t="s">
        <v>83</v>
      </c>
      <c r="Z11" s="5">
        <v>46164</v>
      </c>
      <c r="AA11" t="s">
        <v>87</v>
      </c>
    </row>
    <row r="12" spans="1:27" x14ac:dyDescent="0.25">
      <c r="A12">
        <v>2026</v>
      </c>
      <c r="B12" s="5">
        <v>46023</v>
      </c>
      <c r="C12" s="5">
        <v>46203</v>
      </c>
      <c r="D12" t="s">
        <v>68</v>
      </c>
      <c r="E12" t="s">
        <v>71</v>
      </c>
      <c r="F12" t="s">
        <v>82</v>
      </c>
      <c r="I12" t="s">
        <v>73</v>
      </c>
      <c r="U12">
        <v>30000</v>
      </c>
      <c r="W12" t="s">
        <v>80</v>
      </c>
      <c r="Y12" t="s">
        <v>83</v>
      </c>
      <c r="Z12" s="5">
        <v>46164</v>
      </c>
      <c r="AA12" t="s">
        <v>88</v>
      </c>
    </row>
    <row r="13" spans="1:27" x14ac:dyDescent="0.25">
      <c r="A13">
        <v>2026</v>
      </c>
      <c r="B13" s="5">
        <v>46023</v>
      </c>
      <c r="C13" s="5">
        <v>46203</v>
      </c>
      <c r="D13" t="s">
        <v>68</v>
      </c>
      <c r="E13" t="s">
        <v>71</v>
      </c>
      <c r="F13" t="s">
        <v>82</v>
      </c>
      <c r="I13" t="s">
        <v>73</v>
      </c>
      <c r="U13">
        <v>10711.74</v>
      </c>
      <c r="W13" t="s">
        <v>80</v>
      </c>
      <c r="Y13" t="s">
        <v>83</v>
      </c>
      <c r="Z13" s="5">
        <v>46164</v>
      </c>
      <c r="AA13" t="s">
        <v>89</v>
      </c>
    </row>
    <row r="14" spans="1:27" x14ac:dyDescent="0.25">
      <c r="A14">
        <v>2026</v>
      </c>
      <c r="B14" s="5">
        <v>46023</v>
      </c>
      <c r="C14" s="5">
        <v>46203</v>
      </c>
      <c r="D14" t="s">
        <v>68</v>
      </c>
      <c r="E14" t="s">
        <v>71</v>
      </c>
      <c r="F14" t="s">
        <v>82</v>
      </c>
      <c r="I14" t="s">
        <v>73</v>
      </c>
      <c r="U14">
        <v>13500</v>
      </c>
      <c r="W14" t="s">
        <v>80</v>
      </c>
      <c r="Y14" t="s">
        <v>83</v>
      </c>
      <c r="Z14" s="5">
        <v>46164</v>
      </c>
      <c r="AA14" t="s">
        <v>90</v>
      </c>
    </row>
    <row r="15" spans="1:27" x14ac:dyDescent="0.25">
      <c r="A15">
        <v>2026</v>
      </c>
      <c r="B15" s="5">
        <v>46023</v>
      </c>
      <c r="C15" s="5">
        <v>46203</v>
      </c>
      <c r="D15" t="s">
        <v>68</v>
      </c>
      <c r="E15" t="s">
        <v>71</v>
      </c>
      <c r="F15" t="s">
        <v>82</v>
      </c>
      <c r="I15" t="s">
        <v>73</v>
      </c>
      <c r="U15">
        <v>36590</v>
      </c>
      <c r="W15" t="s">
        <v>80</v>
      </c>
      <c r="Y15" t="s">
        <v>83</v>
      </c>
      <c r="Z15" s="5">
        <v>46164</v>
      </c>
      <c r="AA15" t="s">
        <v>91</v>
      </c>
    </row>
    <row r="16" spans="1:27" x14ac:dyDescent="0.25">
      <c r="A16">
        <v>2026</v>
      </c>
      <c r="B16" s="5">
        <v>46023</v>
      </c>
      <c r="C16" s="5">
        <v>46203</v>
      </c>
      <c r="D16" t="s">
        <v>68</v>
      </c>
      <c r="E16" t="s">
        <v>71</v>
      </c>
      <c r="F16" t="s">
        <v>82</v>
      </c>
      <c r="I16" t="s">
        <v>73</v>
      </c>
      <c r="U16">
        <v>12711.74</v>
      </c>
      <c r="W16" t="s">
        <v>80</v>
      </c>
      <c r="Y16" t="s">
        <v>83</v>
      </c>
      <c r="Z16" s="5">
        <v>46164</v>
      </c>
      <c r="AA16" t="s">
        <v>92</v>
      </c>
    </row>
    <row r="17" spans="1:27" x14ac:dyDescent="0.25">
      <c r="A17">
        <v>2026</v>
      </c>
      <c r="B17" s="5">
        <v>46023</v>
      </c>
      <c r="C17" s="5">
        <v>46203</v>
      </c>
      <c r="D17" t="s">
        <v>69</v>
      </c>
      <c r="E17" t="s">
        <v>71</v>
      </c>
      <c r="F17" t="s">
        <v>93</v>
      </c>
      <c r="I17" t="s">
        <v>73</v>
      </c>
      <c r="U17">
        <v>1794.06</v>
      </c>
      <c r="W17" t="s">
        <v>80</v>
      </c>
      <c r="Y17" t="s">
        <v>83</v>
      </c>
      <c r="Z17" s="5">
        <v>46164</v>
      </c>
      <c r="AA17" t="s">
        <v>94</v>
      </c>
    </row>
    <row r="18" spans="1:27" x14ac:dyDescent="0.25">
      <c r="A18">
        <v>2026</v>
      </c>
      <c r="B18" s="5">
        <v>46023</v>
      </c>
      <c r="C18" s="5">
        <v>46203</v>
      </c>
      <c r="D18" t="s">
        <v>68</v>
      </c>
      <c r="E18" t="s">
        <v>71</v>
      </c>
      <c r="F18" t="s">
        <v>82</v>
      </c>
      <c r="I18" t="s">
        <v>73</v>
      </c>
      <c r="U18">
        <v>10633.94</v>
      </c>
      <c r="W18" t="s">
        <v>80</v>
      </c>
      <c r="Y18" t="s">
        <v>83</v>
      </c>
      <c r="Z18" s="5">
        <v>46164</v>
      </c>
      <c r="AA18" t="s">
        <v>95</v>
      </c>
    </row>
    <row r="19" spans="1:27" x14ac:dyDescent="0.25">
      <c r="A19">
        <v>2026</v>
      </c>
      <c r="B19" s="5">
        <v>46023</v>
      </c>
      <c r="C19" s="5">
        <v>46203</v>
      </c>
      <c r="D19" t="s">
        <v>68</v>
      </c>
      <c r="E19" t="s">
        <v>71</v>
      </c>
      <c r="F19" t="s">
        <v>82</v>
      </c>
      <c r="I19" t="s">
        <v>73</v>
      </c>
      <c r="U19">
        <v>35670</v>
      </c>
      <c r="W19" t="s">
        <v>80</v>
      </c>
      <c r="Y19" t="s">
        <v>83</v>
      </c>
      <c r="Z19" s="5">
        <v>46164</v>
      </c>
      <c r="AA19" t="s">
        <v>96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2026-04-10T19:01:02Z</dcterms:created>
  <dcterms:modified xsi:type="dcterms:W3CDTF">2026-08-06T18:15:23Z</dcterms:modified>
</cp:coreProperties>
</file>