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TRANSPARENCIA\2026\ART 65\"/>
    </mc:Choice>
  </mc:AlternateContent>
  <xr:revisionPtr revIDLastSave="0" documentId="13_ncr:1_{C396DEDA-7878-4782-9126-70BEC5B5BD7C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<sst xmlns="http://schemas.openxmlformats.org/spreadsheetml/2006/main" count="2097" uniqueCount="874">
  <si>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</si>
  <si>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</si>
  <si>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</si>
  <si>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</si>
  <si>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</si>
  <si>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</si>
  <si>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</si>
  <si>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</si>
  <si>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</si>
  <si>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</si>
  <si>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</si>
  <si>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</si>
  <si>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</si>
  <si>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</si>
  <si>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</si>
  <si>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</si>
  <si>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</si>
  <si>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</si>
  <si>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</si>
  <si>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</si>
  <si>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</si>
  <si>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</si>
  <si>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</si>
  <si>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</si>
  <si>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</si>
  <si>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</si>
  <si>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</si>
  <si>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</si>
  <si>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</si>
  <si>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</si>
  <si>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</si>
  <si>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</si>
  <si>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</si>
  <si>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</si>
  <si>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</si>
  <si>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</si>
  <si>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</si>
  <si>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</si>
  <si>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</si>
  <si>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</si>
  <si>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</si>
  <si>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</si>
  <si>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</si>
  <si>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</si>
  <si>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</si>
  <si>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</si>
  <si>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</si>
  <si>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</si>
  <si>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</si>
  <si>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</si>
  <si>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</si>
  <si>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</si>
  <si>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</si>
  <si>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</si>
  <si>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</si>
  <si>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</si>
  <si>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</si>
  <si>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</si>
  <si>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</si>
  <si>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</si>
  <si>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</si>
  <si>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</si>
  <si>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</si>
  <si>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</si>
  <si>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</si>
  <si>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</si>
  <si>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</si>
  <si>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</si>
  <si>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</si>
  <si>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</si>
  <si>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</si>
  <si>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</si>
  <si>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</si>
  <si>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</si>
  <si>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</si>
  <si>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</si>
  <si>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</si>
  <si>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</si>
  <si>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</si>
  <si>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</si>
  <si>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</si>
  <si>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</si>
  <si>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</si>
  <si>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</si>
  <si>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</si>
  <si>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</si>
  <si>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</si>
  <si>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</si>
  <si>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</si>
  <si>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</si>
  <si>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</si>
  <si>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</si>
  <si>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</si>
  <si>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</si>
  <si>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</si>
  <si>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</si>
  <si>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</si>
  <si>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</si>
  <si>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</si>
  <si>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</si>
  <si>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</si>
  <si>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</si>
  <si>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</si>
  <si>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</si>
  <si>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</si>
  <si>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</si>
  <si>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</si>
  <si>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</si>
  <si>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</si>
  <si>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</si>
  <si>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</si>
  <si>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</si>
  <si>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</si>
  <si>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</si>
  <si>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</si>
  <si>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</si>
  <si>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</si>
  <si>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</si>
  <si>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</si>
  <si>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</si>
  <si>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</si>
  <si>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</si>
  <si>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</si>
  <si>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</si>
  <si>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</si>
  <si>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</si>
  <si>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</si>
  <si>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</si>
  <si>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</si>
  <si>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</si>
  <si>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</si>
  <si>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</si>
  <si>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</si>
  <si>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</si>
  <si>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</si>
  <si>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</si>
  <si>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</si>
  <si>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</si>
  <si>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</si>
  <si>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</si>
  <si>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</si>
  <si>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</si>
  <si>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</si>
  <si>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</si>
  <si>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</si>
  <si>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</si>
  <si>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</si>
  <si>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</si>
  <si>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</si>
  <si>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</si>
  <si>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</si>
  <si>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</si>
  <si>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</si>
  <si>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</si>
  <si>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</si>
  <si>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</si>
  <si>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</si>
  <si>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</si>
  <si>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</si>
  <si>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</si>
  <si>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</si>
  <si>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</si>
  <si>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</si>
  <si>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</si>
  <si>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</si>
  <si>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</si>
  <si>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</si>
  <si>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</si>
  <si>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</si>
  <si>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</si>
  <si>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</si>
  <si>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</si>
  <si>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</si>
  <si>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</si>
  <si>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</si>
  <si>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</si>
  <si>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</si>
  <si>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</si>
  <si>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</si>
  <si>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</si>
  <si>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</si>
  <si>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</si>
  <si>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</si>
  <si>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</si>
  <si>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</si>
  <si>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</si>
  <si>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</si>
  <si>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</si>
  <si>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</si>
  <si>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</si>
  <si>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</si>
  <si>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</si>
  <si>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</si>
  <si>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</si>
  <si>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</si>
  <si>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</si>
  <si>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</si>
  <si>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</si>
  <si>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</si>
  <si>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</si>
  <si>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</si>
  <si>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</si>
  <si>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</si>
  <si>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</si>
  <si>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</si>
  <si>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</si>
  <si>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</si>
  <si>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</si>
  <si>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</si>
  <si>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</si>
  <si>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</si>
  <si>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</si>
  <si>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</si>
  <si>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2MJ FACILITADORES</t>
  </si>
  <si>
    <t>ABASTECEDORA DE FIERRO Y ACERO SA DE CV</t>
  </si>
  <si>
    <t>ACOSTA GARCIA ITZEL GUADALUPE</t>
  </si>
  <si>
    <t>AGI PERFORACIONES Y TALLER DE TORNO</t>
  </si>
  <si>
    <t>AGUA SOLUCIONES, S. DE R.L DE C.V</t>
  </si>
  <si>
    <t>AGUILAR PRECIADO FRANCISCO JAVIER</t>
  </si>
  <si>
    <t>ALBATROS AUTOBUSES S.A DE C.V.</t>
  </si>
  <si>
    <t>ALBERGUE REGIONAL SAN PEREGRINO PARA AFECTADOS DE CANCER</t>
  </si>
  <si>
    <t>ALBERTO ALAN IRIBE LOPEZ</t>
  </si>
  <si>
    <t>ALCAZAR VALENCIANO ABRAHAM</t>
  </si>
  <si>
    <t>ALERTA Y COMUNICACION AL INSTANTE SA DE CV</t>
  </si>
  <si>
    <t>ALFONSO R. BOURS, S.A. DE C.V.</t>
  </si>
  <si>
    <t>ALVAREZ ROBLES GERMAN</t>
  </si>
  <si>
    <t>ALVAREZ VELASCO CARLOS ILDELFONSO</t>
  </si>
  <si>
    <t>ALVAREZ VILLARREAL SALVADOR ABRAHAM</t>
  </si>
  <si>
    <t>AMARILLAS PARADA MARIO</t>
  </si>
  <si>
    <t>AMARILLAS SANTAMARIA JOSE RAMON</t>
  </si>
  <si>
    <t xml:space="preserve">AMIGOS ATENDIENDO AMIGOS </t>
  </si>
  <si>
    <t>AMBIENTES TILE SA DE C.V.</t>
  </si>
  <si>
    <t>ANALITICA DEL NOROESTE. S.A. DE C.V.</t>
  </si>
  <si>
    <t>ANDUAGA COTA VICENTE</t>
  </si>
  <si>
    <t>ANGULO MONARREZ EDGAR EDUARDO</t>
  </si>
  <si>
    <t>ARGUELLO TORRES ANGEL EDUARDO</t>
  </si>
  <si>
    <t>ARMENDARIZ GRIJALVA RODOLFO</t>
  </si>
  <si>
    <t>ARMENTA MEDINA JORGE IVAN</t>
  </si>
  <si>
    <t>ASOCIACION FIAC, S. DE R.L. DE C.V.</t>
  </si>
  <si>
    <t>ARMENTA ZAVALA ALEJANDRA</t>
  </si>
  <si>
    <t>AROCHA BELTRAN DANIELA ALEJANDRA</t>
  </si>
  <si>
    <t>ARREOLA BERNAL OSCAR JUVENAL</t>
  </si>
  <si>
    <t>AUTOMOTRIZ SONORENSE S.A DE C.V</t>
  </si>
  <si>
    <t>AUTOTRANSPORTES TUFESA S.A.  DE C.V.</t>
  </si>
  <si>
    <t>AUTOZONE DE MEXICO S DE RL DE CV</t>
  </si>
  <si>
    <t>BADILLA LOPEZ ROBERTO EDMUNDO</t>
  </si>
  <si>
    <t>BADILLO ATONDO MARIO ANDRES</t>
  </si>
  <si>
    <t>BANAMEX</t>
  </si>
  <si>
    <t>BAQUI AUTOMOTRIZ S DE RL DE CV</t>
  </si>
  <si>
    <t>BING YUE ZHEN</t>
  </si>
  <si>
    <t>BARAJAS TREVOR MARIA CECILIA</t>
  </si>
  <si>
    <t>BAYLISS CASTRO MARIA FERNANDA</t>
  </si>
  <si>
    <t>BBVANET</t>
  </si>
  <si>
    <t>BEE C&amp;M S DE RL DE CV</t>
  </si>
  <si>
    <t>BELTRAN NAJERA AMPARO</t>
  </si>
  <si>
    <t>BORBOA MOTOR S.A. DE C.V.</t>
  </si>
  <si>
    <t>CABALLERO BADILLA CAROLINA</t>
  </si>
  <si>
    <t>CABORCA AUTOMOTRIZ SA DE CV</t>
  </si>
  <si>
    <t>CADECO, S.A. DE C.V.</t>
  </si>
  <si>
    <t>CADENA COMERCIAL OXXO, SA DE CV</t>
  </si>
  <si>
    <t>CAFE SIRENA, S DE RL DE CV</t>
  </si>
  <si>
    <t>CAFREMA FOODS</t>
  </si>
  <si>
    <t>CAMARENA QUINTERO BLANCA</t>
  </si>
  <si>
    <t>CAMINO REAL GASOLINERA, S.A DE C.V.</t>
  </si>
  <si>
    <t>CAMPOS GONZALEZ JESUS ENRIQUE</t>
  </si>
  <si>
    <t>CAMPUZANO AGUILAR JOSE MARIO</t>
  </si>
  <si>
    <t>CAMPUZANO TORRES MARIO ALBERTO</t>
  </si>
  <si>
    <t>CANALES CORONADO GERARDO ABRAHAM</t>
  </si>
  <si>
    <t>CEBALLOS ANGULO LILIAN AMPARO</t>
  </si>
  <si>
    <t>CANTON RESTAURANT</t>
  </si>
  <si>
    <t>CASA HOGAR PRESBITERO LUIS MA. VALENCIA AC</t>
  </si>
  <si>
    <t>CASA LEY, S.A.P.I. DE C.V.</t>
  </si>
  <si>
    <t>CELAYA MANN MARIA JESUS ARACELI</t>
  </si>
  <si>
    <t>CENTRO DE SERVICIOS ELVA, S.A. DE C.V.</t>
  </si>
  <si>
    <t>CERDA BURROLA ANGELICA MARIA</t>
  </si>
  <si>
    <t>CG HIDRAULICA DELPACIFICO S.A. DE C.V.</t>
  </si>
  <si>
    <t>CISNEROS HERRERA LUIS ARMANDO</t>
  </si>
  <si>
    <t>CL SERVICIOS INTERNACIONALES</t>
  </si>
  <si>
    <t>CLUB KIWANIS DESIERTO DE CABORCA AC</t>
  </si>
  <si>
    <t>COBOS BARAJAS LUIS FERNANDO</t>
  </si>
  <si>
    <t>COMBUSTIBLES Y SERVICIOS HAV</t>
  </si>
  <si>
    <t>COMERCIAL DE PARTES Y PRODUCTOR BAJA</t>
  </si>
  <si>
    <t>COMERCIALIZADORA DE BIENES UTILES CBU S DE RL DE C V</t>
  </si>
  <si>
    <t>COMERCIALIZADORA S4M</t>
  </si>
  <si>
    <t>COMERCIALIZADORA Y DISTRIBUICIONES GAQUI</t>
  </si>
  <si>
    <t>COMISION FEDERAL DE ELECTRICIDAD</t>
  </si>
  <si>
    <t>COMPAÑIA HOTELERA LUCERNA</t>
  </si>
  <si>
    <t>CONCESIONARIA AUTOPISTA LIBRAMIENTO HERMOSILLO</t>
  </si>
  <si>
    <t>CONCESIONARIA SANTA ANA ALTAR</t>
  </si>
  <si>
    <t>CONTRERAS ANDRADE ROSA ISILIA</t>
  </si>
  <si>
    <t>CONTRERAS LEYVA GERMAN ENRIQUE</t>
  </si>
  <si>
    <t>COPPEL , S. A. DE C.V.</t>
  </si>
  <si>
    <t>CUSIVICHAN VALENZUELA FERNANDO</t>
  </si>
  <si>
    <t>DAVILA ARMENTA PABLO JOSE</t>
  </si>
  <si>
    <t>DC AUTOREFACCIONES, S.A DE C,V</t>
  </si>
  <si>
    <t>DE LA CRUZ DENOGEAN DANIEL</t>
  </si>
  <si>
    <t>DIAZ JIMENEZ BRUNO JARED</t>
  </si>
  <si>
    <t>Diaz Reyes Raul</t>
  </si>
  <si>
    <t>DIF MUNICIPIO DE CABORCA</t>
  </si>
  <si>
    <t>DIGITAL SOLUTIONS AMERICAS</t>
  </si>
  <si>
    <t>DIMAS AYALA ELENA</t>
  </si>
  <si>
    <t>DUEÑAS MERCADO KARINA LIZETH</t>
  </si>
  <si>
    <t>DURAZO VALENZUELO RENE ALFONSO</t>
  </si>
  <si>
    <t>DISTRIBUCIONES CASCABHEL, S. DE R.L. DE C.V.</t>
  </si>
  <si>
    <t xml:space="preserve">EL LEÑADOR DEL PACIFICO SA DE CV </t>
  </si>
  <si>
    <t xml:space="preserve">EMPRESA MEXICANA DE MANUFACTURA S.A. DE C.V. </t>
  </si>
  <si>
    <t>EMPRESAS BAM-LUE, S. DE R.L. DE C.V.</t>
  </si>
  <si>
    <t>EMPRESAS MATCO</t>
  </si>
  <si>
    <t>ENERGETICOS Y DERIVADOS DE CABORCA SA DE CV</t>
  </si>
  <si>
    <t>ESPINOZA HERNANDEZ ELOISA</t>
  </si>
  <si>
    <t>ENERGIA ELECTRICA S.A. DE C.V.</t>
  </si>
  <si>
    <t>ENRIQUEZ CORTEZ MARTINA NOHEMI</t>
  </si>
  <si>
    <t>ESPINOZA OCHOA MA GUADALUPE</t>
  </si>
  <si>
    <t>ESTACION DE SERVICIO BACHOCO SA DE CV</t>
  </si>
  <si>
    <t>ESTACION DE SERVICIO DEL DESIERTO SA DE CV</t>
  </si>
  <si>
    <t>ESTACION DE SERVICIO PUERTA GRANDE, SA. DE R.L. DE C.V.</t>
  </si>
  <si>
    <t>ESTAFETA MEXICANA, S.A. DE C.V.</t>
  </si>
  <si>
    <t>FARMACIA GUADALAJARA</t>
  </si>
  <si>
    <t>FEDERICO PEREZ JONATHAN</t>
  </si>
  <si>
    <t>FELIX QUIROZ JUDITH</t>
  </si>
  <si>
    <t>FERRELECTRICA DE CABORCA SA DE CV</t>
  </si>
  <si>
    <t>FERRETERIA Y MATERIALES LIZARRAGA S. DE R.L DE C.V.</t>
  </si>
  <si>
    <t>FIGUEROA FIGUEROA JULIO ERNESTO</t>
  </si>
  <si>
    <t>FIGUEROA PINO FRANCISCA ALEJANDRA</t>
  </si>
  <si>
    <t>FIGUEROA SIBILOTTI LAURA VERONICA</t>
  </si>
  <si>
    <t>FIRMA CONTABLE GARCIA IBARRA Y ASOCIADOS</t>
  </si>
  <si>
    <t>FLORES DELGADO GRISELDA LIZETH</t>
  </si>
  <si>
    <t>FONDO NACIONAL DE INFRA ESTRUCTURA</t>
  </si>
  <si>
    <t>FOOD MART</t>
  </si>
  <si>
    <t>FRENOS Y EMBRAGUES JRV. S.A DE C.V.</t>
  </si>
  <si>
    <t xml:space="preserve">FRUTERIA OBREGON S.A. DE C.V. </t>
  </si>
  <si>
    <t>GAMEZ PARRA LIRIO YEDITH</t>
  </si>
  <si>
    <t>GAMMA BICICLETAS S.A DE C.V</t>
  </si>
  <si>
    <t>GANDARILLA PEÑA VILMA</t>
  </si>
  <si>
    <t>GANDARILLA ROMERO JUAN ENRIQUE</t>
  </si>
  <si>
    <t>GAONA RUELAS DALIA AZUCENA</t>
  </si>
  <si>
    <t>GARCIA AMEZQUITA ANDREA ROMINA</t>
  </si>
  <si>
    <t>GARCIA DE LA TORRE ARMANDO</t>
  </si>
  <si>
    <t>GARCIA FIERROS JESUS</t>
  </si>
  <si>
    <t>GARCIA GONZALEZ MARIA MAGDALENA</t>
  </si>
  <si>
    <t>GARIBAY LOPEZ NYDIA CRISTINA</t>
  </si>
  <si>
    <t>GARIBAY SALGADO RAMIRO</t>
  </si>
  <si>
    <t>GARIBAY SALGADO RENE</t>
  </si>
  <si>
    <t>GASERVICIO ORIENTE SA DE CV</t>
  </si>
  <si>
    <t>GASERVICIO MORELOS SA DE CV</t>
  </si>
  <si>
    <t>GASOLINERA REFORMA</t>
  </si>
  <si>
    <t>GASTELUM FELIX CARLA</t>
  </si>
  <si>
    <t>GENERAL DE SEGUROS, S.A.B.</t>
  </si>
  <si>
    <t xml:space="preserve">GOBIERNO DEL ESTADO DE SONORA </t>
  </si>
  <si>
    <t>GODOY ANLEU EDGAR FRANCISCO</t>
  </si>
  <si>
    <t>GONZALEZ CASTAÑON ROBERTO</t>
  </si>
  <si>
    <t>GONZALEZ SALCIDO RUBEN</t>
  </si>
  <si>
    <t>GONZALEZ VERDUGO JOSE LAMBERTO</t>
  </si>
  <si>
    <t>GRUAS TOM S.A DE C.V</t>
  </si>
  <si>
    <t>GRUPO CALZAPATO S.A DE C.V.</t>
  </si>
  <si>
    <t>GUERRERO MOLINA FATIMA CRISTINA N</t>
  </si>
  <si>
    <t>GUILLEN RODRIGUEZ ALBA CONSUELO</t>
  </si>
  <si>
    <t>GUTIERREZ JIMENEZ ROSARIO FERNANDO</t>
  </si>
  <si>
    <t>GUTIERREZ VALENZUELA ROGELIO</t>
  </si>
  <si>
    <t>HAGELSIEB VANEGAS FEDERICO HANS</t>
  </si>
  <si>
    <t>HERNANDEZ CARRIZOSA CLAUDIA LUCIA</t>
  </si>
  <si>
    <t>HERNANDEZ FELIX GABRIEL</t>
  </si>
  <si>
    <t>HERNANDEZ NUÑEZ ANA CECILIA</t>
  </si>
  <si>
    <t>HM FOODS PACIFICO</t>
  </si>
  <si>
    <t>HOSPITAL SAN JOSE DE HERMOSILLO</t>
  </si>
  <si>
    <t>HUIYU TAN</t>
  </si>
  <si>
    <t>HERREJON BETANCOURT FRANCISCO JAVIER</t>
  </si>
  <si>
    <t>HERRERA CARBAJAL DOLORES</t>
  </si>
  <si>
    <t>HIELO Y REFRIGERACION DE CABORCA SA DE CV</t>
  </si>
  <si>
    <t>HOTELERA INTERNACIONAL</t>
  </si>
  <si>
    <t>HURTADO CORRAL DORA ALICIA</t>
  </si>
  <si>
    <t>ICR SA DE CV</t>
  </si>
  <si>
    <t>INMOBILIARIA HOTELERA EL PRESIDENTE SAN JOSE DEL CABO</t>
  </si>
  <si>
    <t>IHOP</t>
  </si>
  <si>
    <t>INFRA SA DE CV</t>
  </si>
  <si>
    <t>INNOVATION GROUP HOSTING-MEXICO S DE RL DE CV</t>
  </si>
  <si>
    <t xml:space="preserve">INSTITUTO DE CAPACITACION PARA EL TRABAJO DEL ESTADO DE SONORA </t>
  </si>
  <si>
    <t>IRIBE LOPEZ ALBERTO ALAN</t>
  </si>
  <si>
    <t xml:space="preserve">ISHOR INGENIERIA SA DE CV </t>
  </si>
  <si>
    <t>ISOLTEC DEL DESIERTO S. DE R.L DE C.V.</t>
  </si>
  <si>
    <t>JAVALERA MORENO CREMENCIO</t>
  </si>
  <si>
    <t>JIMENEZ RODRIGUEZ JESUS DAVID</t>
  </si>
  <si>
    <t>JOHNSON ARAIZA MANUEL RICARDO</t>
  </si>
  <si>
    <t>JUDICO LOS ARBOLITOS, S.A DE C.V.</t>
  </si>
  <si>
    <t>KALISH FIERRO Y ACERO SA DE CV</t>
  </si>
  <si>
    <t>LEMAS PEREZ BERTHA JULIA</t>
  </si>
  <si>
    <t xml:space="preserve">LEON CISNEROS JESUS MANUEL </t>
  </si>
  <si>
    <t>LEON VALENCIA HECTOR</t>
  </si>
  <si>
    <t>LEY MAR LINDA CAROLINA</t>
  </si>
  <si>
    <t>LIZARRAGA BUENTELLO LISSETE</t>
  </si>
  <si>
    <t>LIZARRAGA GARCIA JULIO CESAR</t>
  </si>
  <si>
    <t xml:space="preserve">LIZARRAGA MENDEZ MARTHA ANGELICA </t>
  </si>
  <si>
    <t>LOPEZ ESPINOZA ELIZABETH</t>
  </si>
  <si>
    <t>LOPEZ FLOR ALBINA</t>
  </si>
  <si>
    <t>LOPEZ MORALES VICENTE</t>
  </si>
  <si>
    <t>LOZANO ROMO MARIA CANDIDA</t>
  </si>
  <si>
    <t>MARTINEZ CELAYA RAMONA EVELIA</t>
  </si>
  <si>
    <t>MARTINEZ GONZALEZ BALTAZAR</t>
  </si>
  <si>
    <t>MARTINEZ GONZALEZ RAUL</t>
  </si>
  <si>
    <t>MARTINEZ JIMENEZ JAIME ISRAEL</t>
  </si>
  <si>
    <t>MARTINEZ RODRIGUEZ ERICK EDUARDO</t>
  </si>
  <si>
    <t>MENDIETA SANTILLANA JESUS</t>
  </si>
  <si>
    <t>MENDIVIL GRACIA JORGE HOMERO</t>
  </si>
  <si>
    <t>MENDOZA GONZALEZ FRANCISCO JAVIER</t>
  </si>
  <si>
    <t>MENDOZA ROMERO JOSE GUADALUPE</t>
  </si>
  <si>
    <t>MEXIA VALDEZ MIGUEL EZEQUIEL</t>
  </si>
  <si>
    <t>MERCITEX</t>
  </si>
  <si>
    <t>MIRAMONTES ORTIZ HECTOR MANUEL</t>
  </si>
  <si>
    <t>MIRO TECH</t>
  </si>
  <si>
    <t>MONARREZ SOTO JESUS</t>
  </si>
  <si>
    <t>MONEDEROS MODERNOS DEL NOROESTE</t>
  </si>
  <si>
    <t>MONREAL BARRAZA OMAR ANTONIO</t>
  </si>
  <si>
    <t>MONREAL TAMAYO MAYRA DE JESUS</t>
  </si>
  <si>
    <t>MONTALVO HERNANDEZ EDGAR DAVID</t>
  </si>
  <si>
    <t>MONTES DE OCA GASTELUM NAILEA GUADALUPE</t>
  </si>
  <si>
    <t>MONTES LABORIN DANIEL ALAIN</t>
  </si>
  <si>
    <t>MONTEVERDE SENDAY ANDREA</t>
  </si>
  <si>
    <t>MORFIN WOOLFOLK ENRIQUE</t>
  </si>
  <si>
    <t>MORINEAU DURAZO ROBERTO CARLOS</t>
  </si>
  <si>
    <t>MOVIMIENTO EXPRESS ALBATROS, S.A. DE C.V.</t>
  </si>
  <si>
    <t>MUNICIPIO DE CABORCA</t>
  </si>
  <si>
    <t>MURRIETA AMAVISCA ISMERAI</t>
  </si>
  <si>
    <t>NATIONAL SOFT DE MEXICO S DE RL DE CV</t>
  </si>
  <si>
    <t>NET 101, S.A. DE C.V.</t>
  </si>
  <si>
    <t>NISSAUTO SONORA SA DE CV</t>
  </si>
  <si>
    <t>NOGALES ENERGETICOS</t>
  </si>
  <si>
    <t>NOGALES ROCHA YADIRA</t>
  </si>
  <si>
    <t>NORIEGA OZUNA ADRIANA</t>
  </si>
  <si>
    <t>NUEVA WAL MART DE MEXICO, S. DE R.L. DE C.V.</t>
  </si>
  <si>
    <t>OLAIZ LOPEZ JULIO CESAR</t>
  </si>
  <si>
    <t>OLIVAS VILLEGAS RIGOBERTO</t>
  </si>
  <si>
    <t>OPERADORA AERO-BOUTIQUES</t>
  </si>
  <si>
    <t>OPERADORA DE SERVICIOS PAQUETEXPRESS SA DE CV</t>
  </si>
  <si>
    <t>OPERADORA LPQ SA DE CV</t>
  </si>
  <si>
    <t>OPERADORA RIO COLORADO S DE RL DE CV</t>
  </si>
  <si>
    <t>OPERADORA TOPOLOBAMPO SA DE CV</t>
  </si>
  <si>
    <t>ORNELAS ORNELAS ANA ISABEL</t>
  </si>
  <si>
    <t>PALACIO ARREDONDO HILDA IRENE</t>
  </si>
  <si>
    <t>PASION POR LOS HELADOS</t>
  </si>
  <si>
    <t>PERALTA ENCINAS EDUARDO</t>
  </si>
  <si>
    <t>PINO HERRERA BLANCA ELENA</t>
  </si>
  <si>
    <t>PATRONATO DEL TEMPLO HISTORICO DE CABORCA</t>
  </si>
  <si>
    <t>PEREZ MENDOZA NOEMI</t>
  </si>
  <si>
    <t>PORTO TAXI TERRESTRE EJECUTIVO</t>
  </si>
  <si>
    <t>PREMACO DEL DESIERTO S.A. DE C.V.</t>
  </si>
  <si>
    <t>PREMIUM RESTAURANT BRANDS S DE RL DE CV</t>
  </si>
  <si>
    <t>PROCESADORA DE PRODUCTOS CARNICOS CACHANILLA</t>
  </si>
  <si>
    <t>PROMOCIONES TURISTICAS DE ASGAL</t>
  </si>
  <si>
    <t>PUERTA CERO PARKING</t>
  </si>
  <si>
    <t>QUIJADA FIERROS GUADALUPE</t>
  </si>
  <si>
    <t>QUIROZ CHAVEZ EDUARDO</t>
  </si>
  <si>
    <t>QUIROZ FLORES ADRIELY</t>
  </si>
  <si>
    <t>QUIROZ MORENO FRANCISCO ALBERTO</t>
  </si>
  <si>
    <t>RABAGO SALAZAR MARIO ARTURO</t>
  </si>
  <si>
    <t>RADIO VISA SA</t>
  </si>
  <si>
    <t>RADIOMOVIL DIPSA SA DE CV</t>
  </si>
  <si>
    <t>RAMIREZ ROMERO EMMANUEL DE JESUS</t>
  </si>
  <si>
    <t>RASCON VALENZUELA ERNESTO</t>
  </si>
  <si>
    <t>REINA SOTELO ANGEL ARMANDO</t>
  </si>
  <si>
    <t>REINA VARGAS NORA ELIZABETH</t>
  </si>
  <si>
    <t>RENTARE INGENIERIA Y EQUOPO S. DE R.L. DE C.V.</t>
  </si>
  <si>
    <t xml:space="preserve">RESTAURANT ELBA SA DE CV </t>
  </si>
  <si>
    <t>REYNA PINO NUBIA KARINA</t>
  </si>
  <si>
    <t>RESTAURANT XING HUA</t>
  </si>
  <si>
    <t>RIEGO MODERNO S.A DE C.V</t>
  </si>
  <si>
    <t>RIVERA VALENCIA EZEQUIEL</t>
  </si>
  <si>
    <t>RODRIGUEZ GUTIERREZ DANIEL</t>
  </si>
  <si>
    <t xml:space="preserve">RODRIGUEZ MORAN CRISTOBAL </t>
  </si>
  <si>
    <t>RODRIGUEZ MORENO JESUS EDUARDO</t>
  </si>
  <si>
    <t>ROMERO MONTAÑO OSCAR ARMANDO</t>
  </si>
  <si>
    <t>RPT INOVACION COMERCIAL</t>
  </si>
  <si>
    <t>RUBIO MERCADO HUMBERTO</t>
  </si>
  <si>
    <t>RUELAS SIGALA MANUEL AGUSTIN</t>
  </si>
  <si>
    <t>RUIZ GOMEZ MARTHA GERTRUDIS</t>
  </si>
  <si>
    <t>RUIZ ZUÑIGA JAVIER TOMAS</t>
  </si>
  <si>
    <t>SAAVEDRA GARCIA LUIS ARNOLDO</t>
  </si>
  <si>
    <t>SALAS TRUJILLO DULCE AZUCENA</t>
  </si>
  <si>
    <t>SALGADO ARRIZON HECTOR</t>
  </si>
  <si>
    <t>SANTANA SANTANA JULIO</t>
  </si>
  <si>
    <t xml:space="preserve">SANTANDER </t>
  </si>
  <si>
    <t>SERRANO AMARILLAS JOSE SALVADOR</t>
  </si>
  <si>
    <t xml:space="preserve">SERVICIO DE TAXI </t>
  </si>
  <si>
    <t>SERVICIO DEL DESIERTO</t>
  </si>
  <si>
    <t xml:space="preserve">SERVICIO LOPEZ CHAIRA SA DE CV </t>
  </si>
  <si>
    <t>SERVICIO VALLE DEL DESIERTO</t>
  </si>
  <si>
    <t>SERVICIOS ADMINISTRATIVOS OSLO SA DE CV</t>
  </si>
  <si>
    <t>SERVICIOS CENTRALES DE COBRANZA HOTELERA S.A DE C.V</t>
  </si>
  <si>
    <t>SOCIEDAD DE PERMISIONARIOS DE AEROPUERTOS Y SERVICIOS AUXILIARES</t>
  </si>
  <si>
    <t>SERVICIOS GASTRONOMICOS MASI SA DE CV</t>
  </si>
  <si>
    <t>SIBRIAN CELAYA AURELIO</t>
  </si>
  <si>
    <t>SOCIEDAD DE PRODUCCION RURAL LOS PITIQUEÑOS DE R I</t>
  </si>
  <si>
    <t>SOLANO DELGADILLO ALAN YOUSEF</t>
  </si>
  <si>
    <t>SUAREZ FELIX EDUARDO</t>
  </si>
  <si>
    <t>SOLUCIONES  HIDROAGRICOLAS DEL DESIERTO SA DE CV</t>
  </si>
  <si>
    <t>SUMINISTROS FERRETEROS INDUSTRIALES COMERCIALES Y DEL HOGAR SA DE CV</t>
  </si>
  <si>
    <t>TELEFONOS DE MEXICO SA DE CV</t>
  </si>
  <si>
    <t>TERRAZA EN LA ESQUINA II</t>
  </si>
  <si>
    <t>TERSA AUTOMOTRIZ S.A DE C.V.</t>
  </si>
  <si>
    <t>TESSAURUM SERVICIOS TECNICOS ESPECIALIZADOS</t>
  </si>
  <si>
    <t>TREVOR AGUILAR FRANCISCO ROGELIO</t>
  </si>
  <si>
    <t>TREVOR PINO FRANCISCO ROGELIO</t>
  </si>
  <si>
    <t>VALADEZ RIOS MARICELA</t>
  </si>
  <si>
    <t>VALDEZ GOMEZ FRANCISCO JOEL</t>
  </si>
  <si>
    <t>VALDEZ PEREA HECTOR MANUEL</t>
  </si>
  <si>
    <t>VALENCIA ROSAS LUIS CARLOS</t>
  </si>
  <si>
    <t>VANEGAS MONTIJO FRANCISCO JAVIER</t>
  </si>
  <si>
    <t>VAZQUEZ VALENZUELA JESUS ROBERTO</t>
  </si>
  <si>
    <t>VEGA JUAREZ RAFAEL FERNANDO</t>
  </si>
  <si>
    <t>VEGA MONTAÑO ANA LUCIA</t>
  </si>
  <si>
    <t>VENTURA VALENZUELA REYNA</t>
  </si>
  <si>
    <t xml:space="preserve">VILLANUEVA DUARTE LUIS ALBERTO </t>
  </si>
  <si>
    <t>VINOS Y LICORES TONYS</t>
  </si>
  <si>
    <t>VISION XXI STG S.A. DE C.V.</t>
  </si>
  <si>
    <t>WENDY´S RESTAURANT</t>
  </si>
  <si>
    <t>XEIB AM, SA DE CV</t>
  </si>
  <si>
    <t>YANEZ BRACAMONTES FERNANDO A</t>
  </si>
  <si>
    <t>ZAMORANO QUIHUIS ELY MELQUICEDEC</t>
  </si>
  <si>
    <t>ZAVALA NOGALES ISABEL</t>
  </si>
  <si>
    <t>ZUÑIGA SANDOVAL OSWALDO</t>
  </si>
  <si>
    <t>83660</t>
  </si>
  <si>
    <t/>
  </si>
  <si>
    <t>83640</t>
  </si>
  <si>
    <t>83620</t>
  </si>
  <si>
    <t>83600</t>
  </si>
  <si>
    <t>83240</t>
  </si>
  <si>
    <t>83624</t>
  </si>
  <si>
    <t>85870</t>
  </si>
  <si>
    <t>85150</t>
  </si>
  <si>
    <t>83610</t>
  </si>
  <si>
    <t>83104</t>
  </si>
  <si>
    <t>83550</t>
  </si>
  <si>
    <t>83305</t>
  </si>
  <si>
    <t>83630</t>
  </si>
  <si>
    <t>83290</t>
  </si>
  <si>
    <t>83224</t>
  </si>
  <si>
    <t>83270</t>
  </si>
  <si>
    <t>83299</t>
  </si>
  <si>
    <t>05120</t>
  </si>
  <si>
    <t>66269</t>
  </si>
  <si>
    <t>85000</t>
  </si>
  <si>
    <t>83144</t>
  </si>
  <si>
    <t>84600</t>
  </si>
  <si>
    <t>83664</t>
  </si>
  <si>
    <t>83634</t>
  </si>
  <si>
    <t>83180</t>
  </si>
  <si>
    <t>83264</t>
  </si>
  <si>
    <t>83147</t>
  </si>
  <si>
    <t>83150</t>
  </si>
  <si>
    <t>03800</t>
  </si>
  <si>
    <t>83205</t>
  </si>
  <si>
    <t>06030</t>
  </si>
  <si>
    <t>22010</t>
  </si>
  <si>
    <t>84063</t>
  </si>
  <si>
    <t>83249</t>
  </si>
  <si>
    <t>83000</t>
  </si>
  <si>
    <t>83734</t>
  </si>
  <si>
    <t>83010</t>
  </si>
  <si>
    <t>84066</t>
  </si>
  <si>
    <t>02470</t>
  </si>
  <si>
    <t>83145</t>
  </si>
  <si>
    <t>15740</t>
  </si>
  <si>
    <t>83220</t>
  </si>
  <si>
    <t>83285</t>
  </si>
  <si>
    <t>83448</t>
  </si>
  <si>
    <t>83287</t>
  </si>
  <si>
    <t>05348</t>
  </si>
  <si>
    <t>83663</t>
  </si>
  <si>
    <t>84160</t>
  </si>
  <si>
    <t>MFA200131JFA</t>
  </si>
  <si>
    <t>AFA0308063F0</t>
  </si>
  <si>
    <t>AOGI901114CQA</t>
  </si>
  <si>
    <t>APT211130QX7</t>
  </si>
  <si>
    <t>ASO020731H35</t>
  </si>
  <si>
    <t>AUPF870202D91</t>
  </si>
  <si>
    <t>AAU030217964</t>
  </si>
  <si>
    <t>ARS1205296M2</t>
  </si>
  <si>
    <t>IILA901110RL1</t>
  </si>
  <si>
    <t>AAVA9512149L3</t>
  </si>
  <si>
    <t>ACA0908131W6</t>
  </si>
  <si>
    <t>ARB821217457</t>
  </si>
  <si>
    <t>AARG660529K1A</t>
  </si>
  <si>
    <t>AAVC830222JI5</t>
  </si>
  <si>
    <t>AAVS860316AU4</t>
  </si>
  <si>
    <t>AAPM7001193F8</t>
  </si>
  <si>
    <t>AASR4008147R3</t>
  </si>
  <si>
    <t>AAA171207ND5</t>
  </si>
  <si>
    <t>ATI12041127A</t>
  </si>
  <si>
    <t>ANX940613U42</t>
  </si>
  <si>
    <t>AUCV631119JB1</t>
  </si>
  <si>
    <t>AUME900912VD1</t>
  </si>
  <si>
    <t>AUTA991126RP8</t>
  </si>
  <si>
    <t>AEGR7102038R6</t>
  </si>
  <si>
    <t>AEMJ001223ST6</t>
  </si>
  <si>
    <t>AFI06020299L6</t>
  </si>
  <si>
    <t>AEZA9508155L0</t>
  </si>
  <si>
    <t>AOBD110205V93</t>
  </si>
  <si>
    <t>AEBO7102035X0</t>
  </si>
  <si>
    <t>ASO870130362</t>
  </si>
  <si>
    <t>ATU940621PU7</t>
  </si>
  <si>
    <t>AME970109GW0</t>
  </si>
  <si>
    <t>BALR741116U83</t>
  </si>
  <si>
    <t>BAAM911226TX9</t>
  </si>
  <si>
    <t>BNM840515VB1</t>
  </si>
  <si>
    <t>BAU080306FS1</t>
  </si>
  <si>
    <t>ZEBI650103FF9</t>
  </si>
  <si>
    <t>BATC760517V31</t>
  </si>
  <si>
    <t>BACF930312CZ3</t>
  </si>
  <si>
    <t>BBA830831LJ2</t>
  </si>
  <si>
    <t>BCM170803E60</t>
  </si>
  <si>
    <t>BENA481101U13</t>
  </si>
  <si>
    <t>BMO000918Q77</t>
  </si>
  <si>
    <t>CABC911003DG8</t>
  </si>
  <si>
    <t>CAU8804072Y0</t>
  </si>
  <si>
    <t>CAD850514L17</t>
  </si>
  <si>
    <t>CCO8605231N4</t>
  </si>
  <si>
    <t>CSI020226MV4</t>
  </si>
  <si>
    <t>CFO080121U8A</t>
  </si>
  <si>
    <t>CAQB690321KF4</t>
  </si>
  <si>
    <t>CRG930622UC6</t>
  </si>
  <si>
    <t>CAAM960101LP9</t>
  </si>
  <si>
    <t>CATM650701JF3</t>
  </si>
  <si>
    <t>CACG901216H19</t>
  </si>
  <si>
    <t>CEAL851211431</t>
  </si>
  <si>
    <t>SEEM6406158A8</t>
  </si>
  <si>
    <t>CHP040310P64</t>
  </si>
  <si>
    <t>CLE810525EA1</t>
  </si>
  <si>
    <t>CEMJ730419552</t>
  </si>
  <si>
    <t>CSE-990621-P26</t>
  </si>
  <si>
    <t>CEBA7910224U2</t>
  </si>
  <si>
    <t>CHP120703GG1</t>
  </si>
  <si>
    <t>CIHL890402HS2</t>
  </si>
  <si>
    <t>CSE071120LW6</t>
  </si>
  <si>
    <t>CKD110708NB9</t>
  </si>
  <si>
    <t>COBL780616MS8</t>
  </si>
  <si>
    <t>CSH070913NMA</t>
  </si>
  <si>
    <t>CPP210812DU5</t>
  </si>
  <si>
    <t>CBU080808PR8</t>
  </si>
  <si>
    <t>CSM220331FA9</t>
  </si>
  <si>
    <t>CDG231020F88</t>
  </si>
  <si>
    <t>CSS160330CP7</t>
  </si>
  <si>
    <t>HLU890901H49</t>
  </si>
  <si>
    <t>CAL150529CU9</t>
  </si>
  <si>
    <t>CSA171003QCA</t>
  </si>
  <si>
    <t>COAR511018RW7</t>
  </si>
  <si>
    <t>COLG681008SR8</t>
  </si>
  <si>
    <t>COP920428Q20</t>
  </si>
  <si>
    <t>CUVF960827963</t>
  </si>
  <si>
    <t>DAAP7406258M3</t>
  </si>
  <si>
    <t xml:space="preserve"> DAU030717CL9</t>
  </si>
  <si>
    <t>CUDD850831HN1</t>
  </si>
  <si>
    <t>DIJB9302022F4</t>
  </si>
  <si>
    <t>DIRD771119MD1</t>
  </si>
  <si>
    <t>DMC071101IL0</t>
  </si>
  <si>
    <t>DSA130408AAM2</t>
  </si>
  <si>
    <t>DIAE860917TF6</t>
  </si>
  <si>
    <t>DUMK8103095W1</t>
  </si>
  <si>
    <t>DUVR851211CR3</t>
  </si>
  <si>
    <t>DCA230124MA5</t>
  </si>
  <si>
    <t>LPA020417I59</t>
  </si>
  <si>
    <t>EMM7507127Z2</t>
  </si>
  <si>
    <t xml:space="preserve"> EBA-070709-5P7</t>
  </si>
  <si>
    <t>EMA810918F2A</t>
  </si>
  <si>
    <t>EDD0803072A9</t>
  </si>
  <si>
    <t>EIHE600426UU9</t>
  </si>
  <si>
    <t>EEL940113B57</t>
  </si>
  <si>
    <t>EICM711110GW4</t>
  </si>
  <si>
    <t>EIOG700114BI9</t>
  </si>
  <si>
    <t>ESB930330PTA</t>
  </si>
  <si>
    <t>ESD0410142SA</t>
  </si>
  <si>
    <t>ESP080211R43</t>
  </si>
  <si>
    <t>EME880309SK5</t>
  </si>
  <si>
    <t>FGU830930PD3</t>
  </si>
  <si>
    <t>FEPJ930924RZ8</t>
  </si>
  <si>
    <t>FEQJ940112BJ3</t>
  </si>
  <si>
    <t>FCA080205I53</t>
  </si>
  <si>
    <t>FML991129EN6</t>
  </si>
  <si>
    <t xml:space="preserve"> </t>
  </si>
  <si>
    <t>FIPF740925AHA</t>
  </si>
  <si>
    <t>FISL721230SX2</t>
  </si>
  <si>
    <t>FCG210920QI6</t>
  </si>
  <si>
    <t>FODG881205782</t>
  </si>
  <si>
    <t>FNI970829JR9</t>
  </si>
  <si>
    <t>FOM6624002</t>
  </si>
  <si>
    <t>FEJ050209JK9</t>
  </si>
  <si>
    <t>FOB200904CM7</t>
  </si>
  <si>
    <t>GAPL750908M50</t>
  </si>
  <si>
    <t>GBI010220ER9</t>
  </si>
  <si>
    <t>GAPV000621T63</t>
  </si>
  <si>
    <t>GARJ730414BZ4</t>
  </si>
  <si>
    <t>GARD890111IV2</t>
  </si>
  <si>
    <t>GAAA880912BE1</t>
  </si>
  <si>
    <t>GATX700201KD3</t>
  </si>
  <si>
    <t>GAFJ581130H84</t>
  </si>
  <si>
    <t>GAGM900219KI3</t>
  </si>
  <si>
    <t>GALN8703068I4</t>
  </si>
  <si>
    <t>GASR721107EJ6</t>
  </si>
  <si>
    <t>GASR690411NF3</t>
  </si>
  <si>
    <t>GOR040112911</t>
  </si>
  <si>
    <t>GMO031028862</t>
  </si>
  <si>
    <t>GRE000817U10</t>
  </si>
  <si>
    <t>GAFC700831UP3</t>
  </si>
  <si>
    <t>GSE720216JJ6</t>
  </si>
  <si>
    <t>GES790913CTO</t>
  </si>
  <si>
    <t>GOAE680924BP4</t>
  </si>
  <si>
    <t>GOCR790109IM4</t>
  </si>
  <si>
    <t>GOSR760416SZO</t>
  </si>
  <si>
    <t>GOVL690917E9A</t>
  </si>
  <si>
    <t>GTO201209JX1</t>
  </si>
  <si>
    <t>GCA951222FA5</t>
  </si>
  <si>
    <t>GUMF010217TD3</t>
  </si>
  <si>
    <t>GURA680229HN4</t>
  </si>
  <si>
    <t>GUJR7812108V1</t>
  </si>
  <si>
    <t>GUVR9209304X5</t>
  </si>
  <si>
    <t>HAVF7007146W3</t>
  </si>
  <si>
    <t>HECC740521MT7</t>
  </si>
  <si>
    <t>HEFG721024751</t>
  </si>
  <si>
    <t>HENA8005156JA</t>
  </si>
  <si>
    <t>HFH150413IX0</t>
  </si>
  <si>
    <t>HSJ040622G70</t>
  </si>
  <si>
    <t>TAHU6510251A5</t>
  </si>
  <si>
    <t>HEBF701004DE1</t>
  </si>
  <si>
    <t>HECD741006SJ0</t>
  </si>
  <si>
    <t>HRC850928PGA</t>
  </si>
  <si>
    <t>HIN6302189GA</t>
  </si>
  <si>
    <t>HUCD650220D53</t>
  </si>
  <si>
    <t>ICR9305317G4</t>
  </si>
  <si>
    <t>IHP810701G7A</t>
  </si>
  <si>
    <t>NWM170914EK0</t>
  </si>
  <si>
    <t>INF891031LT4</t>
  </si>
  <si>
    <t>IGH150604M86</t>
  </si>
  <si>
    <t>ICT941215GW8</t>
  </si>
  <si>
    <t>IILA901110R11</t>
  </si>
  <si>
    <t>IIN210531GJ1</t>
  </si>
  <si>
    <t>IDE190425BR6</t>
  </si>
  <si>
    <t>JAMC6004253A3</t>
  </si>
  <si>
    <t>JIRJ730927D5A</t>
  </si>
  <si>
    <t>JOAM920930TN9</t>
  </si>
  <si>
    <t>JAR1106038RA</t>
  </si>
  <si>
    <t>KFA8112226Z6</t>
  </si>
  <si>
    <t>LEPB780806LNA</t>
  </si>
  <si>
    <t>LECJ910615582</t>
  </si>
  <si>
    <t>LEVH801215TY4</t>
  </si>
  <si>
    <t>LEML9010099P4</t>
  </si>
  <si>
    <t>LIBL680127ME2</t>
  </si>
  <si>
    <t>LIGJ610701HA0</t>
  </si>
  <si>
    <t>LIMM730613AV3</t>
  </si>
  <si>
    <t>LOEE571028V92</t>
  </si>
  <si>
    <t>LOFL651213RW4</t>
  </si>
  <si>
    <t>LOMV620719MY6</t>
  </si>
  <si>
    <t>LORC710625A5A</t>
  </si>
  <si>
    <t>MACR-500816-PT0</t>
  </si>
  <si>
    <t>MAGB6607194IA</t>
  </si>
  <si>
    <t>MAGR600103K23</t>
  </si>
  <si>
    <t>MAJJ8911057Y5</t>
  </si>
  <si>
    <t>MARE890621II6</t>
  </si>
  <si>
    <t>MESJ640605AA0</t>
  </si>
  <si>
    <t>MEGJ6412064Q8</t>
  </si>
  <si>
    <t>MEGF5509043J8</t>
  </si>
  <si>
    <t>MERG7304201T5</t>
  </si>
  <si>
    <t>MEVM771001794</t>
  </si>
  <si>
    <t>MER190502PZ4</t>
  </si>
  <si>
    <t>MIOH670302S66</t>
  </si>
  <si>
    <t>MTE160926HY4</t>
  </si>
  <si>
    <t>MOSJ620703HS3</t>
  </si>
  <si>
    <t>MMN140228N21</t>
  </si>
  <si>
    <t>MOBO861105Q83</t>
  </si>
  <si>
    <t>MOTM8506176I4</t>
  </si>
  <si>
    <t>MOHE881019QMA</t>
  </si>
  <si>
    <t>MOGN891004163</t>
  </si>
  <si>
    <t>MOLD000525TM3</t>
  </si>
  <si>
    <t>MOSA810112P14</t>
  </si>
  <si>
    <t>MOWE871212UU4</t>
  </si>
  <si>
    <t>MODR001118113</t>
  </si>
  <si>
    <t>MEA040305S26</t>
  </si>
  <si>
    <t>MCA5012014U3</t>
  </si>
  <si>
    <t>MUAI900902BU2</t>
  </si>
  <si>
    <t>NSM011206JX2</t>
  </si>
  <si>
    <t>NCU050127462</t>
  </si>
  <si>
    <t>NSO030325B42</t>
  </si>
  <si>
    <t>NEN1208079H6</t>
  </si>
  <si>
    <t>NORY720920HK5</t>
  </si>
  <si>
    <t>NOOA731113QP8</t>
  </si>
  <si>
    <t>NWM9709244W4</t>
  </si>
  <si>
    <t>OALJ7904292H0</t>
  </si>
  <si>
    <t>OIVR771122IWA</t>
  </si>
  <si>
    <t>OAB990614CE1</t>
  </si>
  <si>
    <t>PEC1411282LA</t>
  </si>
  <si>
    <t>OLP080326HW2</t>
  </si>
  <si>
    <t>ORC960227EP3</t>
  </si>
  <si>
    <t>OTO0603302B4</t>
  </si>
  <si>
    <t>OEOA680708KQ3</t>
  </si>
  <si>
    <t>PAAH690705NY2</t>
  </si>
  <si>
    <t>PHE151208KE1</t>
  </si>
  <si>
    <t>PEEE790221C98</t>
  </si>
  <si>
    <t>PIHB710710R62</t>
  </si>
  <si>
    <t>PTH091210CC3</t>
  </si>
  <si>
    <t>PEMN700212N41</t>
  </si>
  <si>
    <t>PTT060227I92</t>
  </si>
  <si>
    <t>PDE950506TP4</t>
  </si>
  <si>
    <t>PRB100802H20</t>
  </si>
  <si>
    <t>PPC220404518</t>
  </si>
  <si>
    <t>PTA961011NP7</t>
  </si>
  <si>
    <t>PCP071128NC8</t>
  </si>
  <si>
    <t>QUFG600103EL6</t>
  </si>
  <si>
    <t>QUCE890513F44</t>
  </si>
  <si>
    <t>QUFA920112RD7</t>
  </si>
  <si>
    <t>QUMF891021CP7</t>
  </si>
  <si>
    <t>RASM850303G67</t>
  </si>
  <si>
    <t>RVI061207NK9</t>
  </si>
  <si>
    <t>RDI841003QJ4</t>
  </si>
  <si>
    <t>RARE871029JI5</t>
  </si>
  <si>
    <t>RAVE601107D95</t>
  </si>
  <si>
    <t>RESA5608023D9</t>
  </si>
  <si>
    <t>REVN681016HV3</t>
  </si>
  <si>
    <t>RIE180709GX8</t>
  </si>
  <si>
    <t>REL900723Q60</t>
  </si>
  <si>
    <t>REPN7703081W1</t>
  </si>
  <si>
    <t>RXH040324M20</t>
  </si>
  <si>
    <t>RMO9510258Q6</t>
  </si>
  <si>
    <t>RIVE670830KD0</t>
  </si>
  <si>
    <t>ROGD730907SD2</t>
  </si>
  <si>
    <t>ROMC701216HJC</t>
  </si>
  <si>
    <t>ROMJ501021PN1</t>
  </si>
  <si>
    <t>ROMO980211KW4</t>
  </si>
  <si>
    <t>RIC200715L20</t>
  </si>
  <si>
    <t>RUMH85071962A</t>
  </si>
  <si>
    <t>RUSM8305202SA</t>
  </si>
  <si>
    <t>RUGM530330P59</t>
  </si>
  <si>
    <t>RUZJ010911JI5</t>
  </si>
  <si>
    <t>SAGL7803156M7</t>
  </si>
  <si>
    <t>SATD8202081VA</t>
  </si>
  <si>
    <t>SAAH5201205J6</t>
  </si>
  <si>
    <t>SASJ510609D14</t>
  </si>
  <si>
    <t>BSM970519DU8</t>
  </si>
  <si>
    <t>SEAS580731GN1</t>
  </si>
  <si>
    <t>SDT</t>
  </si>
  <si>
    <t>ESD0410142SASER</t>
  </si>
  <si>
    <t>LCA1007019S6</t>
  </si>
  <si>
    <t>SVD9910284E9</t>
  </si>
  <si>
    <t>SAO030421M70</t>
  </si>
  <si>
    <t>SCC171019 SQ7</t>
  </si>
  <si>
    <t>PAS2105254Y3</t>
  </si>
  <si>
    <t>SGM0910268SA</t>
  </si>
  <si>
    <t>SICA840904CZ4</t>
  </si>
  <si>
    <t>SPR8509115V1</t>
  </si>
  <si>
    <t>SODA891027339</t>
  </si>
  <si>
    <t>SUFE021016IX4</t>
  </si>
  <si>
    <t>SHD180103NN1</t>
  </si>
  <si>
    <t>SFI210429UNA</t>
  </si>
  <si>
    <t>TME840315KT6</t>
  </si>
  <si>
    <t>TEI210930189</t>
  </si>
  <si>
    <t>TAU060327 5B6</t>
  </si>
  <si>
    <t>TST230116QE4</t>
  </si>
  <si>
    <t>TEAF8602225R6</t>
  </si>
  <si>
    <t>TEPF550426RS8</t>
  </si>
  <si>
    <t>VARM861001B55</t>
  </si>
  <si>
    <t>VAGF680125F57</t>
  </si>
  <si>
    <t>VAPH6203202V6</t>
  </si>
  <si>
    <t>VARL6410151IA</t>
  </si>
  <si>
    <t>VAMF470324UL0</t>
  </si>
  <si>
    <t xml:space="preserve"> VAVJ450204EQ9</t>
  </si>
  <si>
    <t>VEJR9708072C4</t>
  </si>
  <si>
    <t>VEMA960812I58</t>
  </si>
  <si>
    <t>VARV490714K96</t>
  </si>
  <si>
    <t>VIDL8206231G0</t>
  </si>
  <si>
    <t>555000000539</t>
  </si>
  <si>
    <t>VVS081231SR8</t>
  </si>
  <si>
    <t>XEXX010101000</t>
  </si>
  <si>
    <t>XAM000612EZ4</t>
  </si>
  <si>
    <t>YABF571228UJ5</t>
  </si>
  <si>
    <t>ZAQU9703026P7</t>
  </si>
  <si>
    <t>ZANI940611PG9</t>
  </si>
  <si>
    <t>ZUSO800811MC0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</si>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</sst>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14"/>
  <sheetViews>
    <sheetView tabSelected="1" topLeftCell="A2" workbookViewId="0">
      <selection activeCell="AS9" sqref="AS9:AT3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59.28515625" customWidth="1"/>
    <col min="6" max="6" width="51.42578125" bestFit="1" customWidth="1"/>
    <col min="7" max="7" width="53.28515625" bestFit="1" customWidth="1"/>
    <col min="8" max="8" width="14" bestFit="1" customWidth="1"/>
    <col min="9" max="9" width="63.42578125" bestFit="1" customWidth="1"/>
    <col min="10" max="10" width="12.85546875" bestFit="1" customWidth="1"/>
    <col min="11" max="11" width="48.7109375" bestFit="1" customWidth="1"/>
    <col min="12" max="12" width="44.28515625" bestFit="1" customWidth="1"/>
    <col min="13" max="13" width="79.5703125" bestFit="1" customWidth="1"/>
    <col min="14" max="14" width="49" bestFit="1" customWidth="1"/>
    <col min="15" max="15" width="62.2851562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1.425781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" t="s">
        <v>61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5">
        <v>46023</v>
      </c>
      <c r="C8" s="5">
        <v>46112</v>
      </c>
      <c r="D8" t="s">
        <v>110</v>
      </c>
      <c r="E8" t="s">
        <v>213</v>
      </c>
      <c r="I8" t="s">
        <v>213</v>
      </c>
      <c r="M8" t="s">
        <v>568</v>
      </c>
      <c r="AC8" s="6" t="s">
        <v>519</v>
      </c>
      <c r="AS8" t="s">
        <v>873</v>
      </c>
      <c r="AT8" s="5">
        <v>46168</v>
      </c>
    </row>
    <row r="9" spans="1:47" x14ac:dyDescent="0.25">
      <c r="A9">
        <v>2026</v>
      </c>
      <c r="B9" s="5">
        <v>46023</v>
      </c>
      <c r="C9" s="5">
        <v>46112</v>
      </c>
      <c r="D9" t="s">
        <v>110</v>
      </c>
      <c r="E9" t="s">
        <v>214</v>
      </c>
      <c r="I9" t="s">
        <v>214</v>
      </c>
      <c r="M9" t="s">
        <v>569</v>
      </c>
      <c r="AC9" s="6" t="s">
        <v>520</v>
      </c>
      <c r="AS9" t="s">
        <v>873</v>
      </c>
      <c r="AT9" s="5">
        <v>46168</v>
      </c>
    </row>
    <row r="10" spans="1:47" x14ac:dyDescent="0.25">
      <c r="A10">
        <v>2026</v>
      </c>
      <c r="B10" s="5">
        <v>46023</v>
      </c>
      <c r="C10" s="5">
        <v>46112</v>
      </c>
      <c r="D10" t="s">
        <v>109</v>
      </c>
      <c r="E10" t="s">
        <v>215</v>
      </c>
      <c r="I10" t="s">
        <v>215</v>
      </c>
      <c r="M10" t="s">
        <v>570</v>
      </c>
      <c r="AC10" s="6" t="s">
        <v>520</v>
      </c>
      <c r="AS10" t="s">
        <v>873</v>
      </c>
      <c r="AT10" s="5">
        <v>46168</v>
      </c>
    </row>
    <row r="11" spans="1:47" x14ac:dyDescent="0.25">
      <c r="A11">
        <v>2026</v>
      </c>
      <c r="B11" s="5">
        <v>46023</v>
      </c>
      <c r="C11" s="5">
        <v>46112</v>
      </c>
      <c r="D11" t="s">
        <v>110</v>
      </c>
      <c r="E11" t="s">
        <v>216</v>
      </c>
      <c r="I11" t="s">
        <v>216</v>
      </c>
      <c r="M11" t="s">
        <v>571</v>
      </c>
      <c r="AC11" s="6" t="s">
        <v>521</v>
      </c>
      <c r="AS11" t="s">
        <v>873</v>
      </c>
      <c r="AT11" s="5">
        <v>46168</v>
      </c>
    </row>
    <row r="12" spans="1:47" x14ac:dyDescent="0.25">
      <c r="A12">
        <v>2026</v>
      </c>
      <c r="B12" s="5">
        <v>46023</v>
      </c>
      <c r="C12" s="5">
        <v>46112</v>
      </c>
      <c r="D12" t="s">
        <v>110</v>
      </c>
      <c r="E12" t="s">
        <v>217</v>
      </c>
      <c r="I12" t="s">
        <v>217</v>
      </c>
      <c r="M12" t="s">
        <v>572</v>
      </c>
      <c r="AC12" s="6" t="s">
        <v>520</v>
      </c>
      <c r="AS12" t="s">
        <v>873</v>
      </c>
      <c r="AT12" s="5">
        <v>46168</v>
      </c>
    </row>
    <row r="13" spans="1:47" x14ac:dyDescent="0.25">
      <c r="A13">
        <v>2026</v>
      </c>
      <c r="B13" s="5">
        <v>46023</v>
      </c>
      <c r="C13" s="5">
        <v>46112</v>
      </c>
      <c r="D13" t="s">
        <v>109</v>
      </c>
      <c r="E13" t="s">
        <v>218</v>
      </c>
      <c r="I13" t="s">
        <v>218</v>
      </c>
      <c r="M13" t="s">
        <v>573</v>
      </c>
      <c r="AC13" s="6" t="s">
        <v>520</v>
      </c>
      <c r="AS13" t="s">
        <v>873</v>
      </c>
      <c r="AT13" s="5">
        <v>46168</v>
      </c>
    </row>
    <row r="14" spans="1:47" x14ac:dyDescent="0.25">
      <c r="A14">
        <v>2026</v>
      </c>
      <c r="B14" s="5">
        <v>46023</v>
      </c>
      <c r="C14" s="5">
        <v>46112</v>
      </c>
      <c r="D14" t="s">
        <v>110</v>
      </c>
      <c r="E14" t="s">
        <v>219</v>
      </c>
      <c r="I14" t="s">
        <v>219</v>
      </c>
      <c r="M14" t="s">
        <v>574</v>
      </c>
      <c r="AC14" s="6" t="s">
        <v>520</v>
      </c>
      <c r="AS14" t="s">
        <v>873</v>
      </c>
      <c r="AT14" s="5">
        <v>46168</v>
      </c>
    </row>
    <row r="15" spans="1:47" x14ac:dyDescent="0.25">
      <c r="A15">
        <v>2026</v>
      </c>
      <c r="B15" s="5">
        <v>46023</v>
      </c>
      <c r="C15" s="5">
        <v>46112</v>
      </c>
      <c r="D15" t="s">
        <v>109</v>
      </c>
      <c r="E15" t="s">
        <v>220</v>
      </c>
      <c r="I15" t="s">
        <v>220</v>
      </c>
      <c r="M15" t="s">
        <v>575</v>
      </c>
      <c r="AC15" s="6" t="s">
        <v>520</v>
      </c>
      <c r="AS15" t="s">
        <v>873</v>
      </c>
      <c r="AT15" s="5">
        <v>46168</v>
      </c>
    </row>
    <row r="16" spans="1:47" x14ac:dyDescent="0.25">
      <c r="A16">
        <v>2026</v>
      </c>
      <c r="B16" s="5">
        <v>46023</v>
      </c>
      <c r="C16" s="5">
        <v>46112</v>
      </c>
      <c r="D16" t="s">
        <v>109</v>
      </c>
      <c r="E16" t="s">
        <v>221</v>
      </c>
      <c r="I16" t="s">
        <v>221</v>
      </c>
      <c r="M16" t="s">
        <v>576</v>
      </c>
      <c r="AC16" s="6" t="s">
        <v>522</v>
      </c>
      <c r="AS16" t="s">
        <v>873</v>
      </c>
      <c r="AT16" s="5">
        <v>46168</v>
      </c>
    </row>
    <row r="17" spans="1:46" x14ac:dyDescent="0.25">
      <c r="A17">
        <v>2026</v>
      </c>
      <c r="B17" s="5">
        <v>46023</v>
      </c>
      <c r="C17" s="5">
        <v>46112</v>
      </c>
      <c r="D17" t="s">
        <v>109</v>
      </c>
      <c r="E17" t="s">
        <v>222</v>
      </c>
      <c r="I17" t="s">
        <v>222</v>
      </c>
      <c r="M17" t="s">
        <v>577</v>
      </c>
      <c r="AC17" s="6" t="s">
        <v>523</v>
      </c>
      <c r="AS17" t="s">
        <v>873</v>
      </c>
      <c r="AT17" s="5">
        <v>46168</v>
      </c>
    </row>
    <row r="18" spans="1:46" x14ac:dyDescent="0.25">
      <c r="A18">
        <v>2026</v>
      </c>
      <c r="B18" s="5">
        <v>46023</v>
      </c>
      <c r="C18" s="5">
        <v>46112</v>
      </c>
      <c r="D18" t="s">
        <v>109</v>
      </c>
      <c r="E18" t="s">
        <v>223</v>
      </c>
      <c r="I18" t="s">
        <v>223</v>
      </c>
      <c r="M18" t="s">
        <v>578</v>
      </c>
      <c r="AC18" s="6" t="s">
        <v>523</v>
      </c>
      <c r="AS18" t="s">
        <v>873</v>
      </c>
      <c r="AT18" s="5">
        <v>46168</v>
      </c>
    </row>
    <row r="19" spans="1:46" x14ac:dyDescent="0.25">
      <c r="A19">
        <v>2026</v>
      </c>
      <c r="B19" s="5">
        <v>46023</v>
      </c>
      <c r="C19" s="5">
        <v>46112</v>
      </c>
      <c r="D19" t="s">
        <v>109</v>
      </c>
      <c r="E19" t="s">
        <v>224</v>
      </c>
      <c r="I19" t="s">
        <v>224</v>
      </c>
      <c r="M19" t="s">
        <v>579</v>
      </c>
      <c r="AC19" s="6" t="s">
        <v>523</v>
      </c>
      <c r="AS19" t="s">
        <v>873</v>
      </c>
      <c r="AT19" s="5">
        <v>46168</v>
      </c>
    </row>
    <row r="20" spans="1:46" x14ac:dyDescent="0.25">
      <c r="A20">
        <v>2026</v>
      </c>
      <c r="B20" s="5">
        <v>46023</v>
      </c>
      <c r="C20" s="5">
        <v>46112</v>
      </c>
      <c r="D20" t="s">
        <v>109</v>
      </c>
      <c r="E20" t="s">
        <v>225</v>
      </c>
      <c r="I20" t="s">
        <v>225</v>
      </c>
      <c r="M20" t="s">
        <v>580</v>
      </c>
      <c r="AC20" s="6" t="s">
        <v>523</v>
      </c>
      <c r="AS20" t="s">
        <v>873</v>
      </c>
      <c r="AT20" s="5">
        <v>46168</v>
      </c>
    </row>
    <row r="21" spans="1:46" x14ac:dyDescent="0.25">
      <c r="A21">
        <v>2026</v>
      </c>
      <c r="B21" s="5">
        <v>46023</v>
      </c>
      <c r="C21" s="5">
        <v>46112</v>
      </c>
      <c r="D21" t="s">
        <v>109</v>
      </c>
      <c r="E21" t="s">
        <v>226</v>
      </c>
      <c r="I21" t="s">
        <v>226</v>
      </c>
      <c r="M21" t="s">
        <v>581</v>
      </c>
      <c r="AC21" s="6" t="s">
        <v>521</v>
      </c>
      <c r="AS21" t="s">
        <v>873</v>
      </c>
      <c r="AT21" s="5">
        <v>46168</v>
      </c>
    </row>
    <row r="22" spans="1:46" x14ac:dyDescent="0.25">
      <c r="A22">
        <v>2026</v>
      </c>
      <c r="B22" s="5">
        <v>46023</v>
      </c>
      <c r="C22" s="5">
        <v>46112</v>
      </c>
      <c r="D22" t="s">
        <v>110</v>
      </c>
      <c r="E22" t="s">
        <v>227</v>
      </c>
      <c r="I22" t="s">
        <v>227</v>
      </c>
      <c r="M22" t="s">
        <v>582</v>
      </c>
      <c r="AC22" s="6" t="s">
        <v>520</v>
      </c>
      <c r="AS22" t="s">
        <v>873</v>
      </c>
      <c r="AT22" s="5">
        <v>46168</v>
      </c>
    </row>
    <row r="23" spans="1:46" x14ac:dyDescent="0.25">
      <c r="A23">
        <v>2026</v>
      </c>
      <c r="B23" s="5">
        <v>46023</v>
      </c>
      <c r="C23" s="5">
        <v>46112</v>
      </c>
      <c r="D23" t="s">
        <v>109</v>
      </c>
      <c r="E23" t="s">
        <v>228</v>
      </c>
      <c r="I23" t="s">
        <v>228</v>
      </c>
      <c r="M23" t="s">
        <v>583</v>
      </c>
      <c r="AC23" s="6" t="s">
        <v>523</v>
      </c>
      <c r="AS23" t="s">
        <v>873</v>
      </c>
      <c r="AT23" s="5">
        <v>46168</v>
      </c>
    </row>
    <row r="24" spans="1:46" x14ac:dyDescent="0.25">
      <c r="A24">
        <v>2026</v>
      </c>
      <c r="B24" s="5">
        <v>46023</v>
      </c>
      <c r="C24" s="5">
        <v>46112</v>
      </c>
      <c r="D24" t="s">
        <v>109</v>
      </c>
      <c r="E24" t="s">
        <v>229</v>
      </c>
      <c r="I24" t="s">
        <v>229</v>
      </c>
      <c r="M24" t="s">
        <v>584</v>
      </c>
      <c r="AC24" s="6" t="s">
        <v>523</v>
      </c>
      <c r="AS24" t="s">
        <v>873</v>
      </c>
      <c r="AT24" s="5">
        <v>46168</v>
      </c>
    </row>
    <row r="25" spans="1:46" x14ac:dyDescent="0.25">
      <c r="A25">
        <v>2026</v>
      </c>
      <c r="B25" s="5">
        <v>46023</v>
      </c>
      <c r="C25" s="5">
        <v>46112</v>
      </c>
      <c r="D25" t="s">
        <v>109</v>
      </c>
      <c r="E25" t="s">
        <v>230</v>
      </c>
      <c r="I25" t="s">
        <v>230</v>
      </c>
      <c r="M25" t="s">
        <v>585</v>
      </c>
      <c r="AC25" s="6">
        <v>77710</v>
      </c>
      <c r="AS25" t="s">
        <v>873</v>
      </c>
      <c r="AT25" s="5">
        <v>46168</v>
      </c>
    </row>
    <row r="26" spans="1:46" x14ac:dyDescent="0.25">
      <c r="A26">
        <v>2026</v>
      </c>
      <c r="B26" s="5">
        <v>46023</v>
      </c>
      <c r="C26" s="5">
        <v>46112</v>
      </c>
      <c r="D26" t="s">
        <v>109</v>
      </c>
      <c r="E26" t="s">
        <v>231</v>
      </c>
      <c r="I26" t="s">
        <v>231</v>
      </c>
      <c r="M26" t="s">
        <v>586</v>
      </c>
      <c r="AC26" s="6" t="s">
        <v>520</v>
      </c>
      <c r="AS26" t="s">
        <v>873</v>
      </c>
      <c r="AT26" s="5">
        <v>46168</v>
      </c>
    </row>
    <row r="27" spans="1:46" x14ac:dyDescent="0.25">
      <c r="A27">
        <v>2026</v>
      </c>
      <c r="B27" s="5">
        <v>46023</v>
      </c>
      <c r="C27" s="5">
        <v>46112</v>
      </c>
      <c r="D27" t="s">
        <v>109</v>
      </c>
      <c r="E27" t="s">
        <v>232</v>
      </c>
      <c r="I27" t="s">
        <v>232</v>
      </c>
      <c r="M27" t="s">
        <v>587</v>
      </c>
      <c r="AC27" s="6" t="s">
        <v>520</v>
      </c>
      <c r="AS27" t="s">
        <v>873</v>
      </c>
      <c r="AT27" s="5">
        <v>46168</v>
      </c>
    </row>
    <row r="28" spans="1:46" x14ac:dyDescent="0.25">
      <c r="A28">
        <v>2026</v>
      </c>
      <c r="B28" s="5">
        <v>46023</v>
      </c>
      <c r="C28" s="5">
        <v>46112</v>
      </c>
      <c r="D28" t="s">
        <v>109</v>
      </c>
      <c r="E28" t="s">
        <v>233</v>
      </c>
      <c r="I28" t="s">
        <v>233</v>
      </c>
      <c r="M28" t="s">
        <v>588</v>
      </c>
      <c r="AC28" s="6" t="s">
        <v>524</v>
      </c>
      <c r="AS28" t="s">
        <v>873</v>
      </c>
      <c r="AT28" s="5">
        <v>46168</v>
      </c>
    </row>
    <row r="29" spans="1:46" x14ac:dyDescent="0.25">
      <c r="A29">
        <v>2026</v>
      </c>
      <c r="B29" s="5">
        <v>46023</v>
      </c>
      <c r="C29" s="5">
        <v>46112</v>
      </c>
      <c r="D29" t="s">
        <v>109</v>
      </c>
      <c r="E29" t="s">
        <v>234</v>
      </c>
      <c r="I29" t="s">
        <v>234</v>
      </c>
      <c r="M29" t="s">
        <v>589</v>
      </c>
      <c r="AC29" s="6" t="s">
        <v>523</v>
      </c>
      <c r="AS29" t="s">
        <v>873</v>
      </c>
      <c r="AT29" s="5">
        <v>46168</v>
      </c>
    </row>
    <row r="30" spans="1:46" x14ac:dyDescent="0.25">
      <c r="A30">
        <v>2026</v>
      </c>
      <c r="B30" s="5">
        <v>46023</v>
      </c>
      <c r="C30" s="5">
        <v>46112</v>
      </c>
      <c r="D30" t="s">
        <v>109</v>
      </c>
      <c r="E30" t="s">
        <v>235</v>
      </c>
      <c r="I30" t="s">
        <v>235</v>
      </c>
      <c r="M30" t="s">
        <v>590</v>
      </c>
      <c r="AC30" s="6" t="s">
        <v>525</v>
      </c>
      <c r="AS30" t="s">
        <v>873</v>
      </c>
      <c r="AT30" s="5">
        <v>46168</v>
      </c>
    </row>
    <row r="31" spans="1:46" x14ac:dyDescent="0.25">
      <c r="A31">
        <v>2026</v>
      </c>
      <c r="B31" s="5">
        <v>46023</v>
      </c>
      <c r="C31" s="5">
        <v>46112</v>
      </c>
      <c r="D31" t="s">
        <v>109</v>
      </c>
      <c r="E31" t="s">
        <v>236</v>
      </c>
      <c r="I31" t="s">
        <v>236</v>
      </c>
      <c r="M31" t="s">
        <v>591</v>
      </c>
      <c r="AC31" s="6" t="s">
        <v>523</v>
      </c>
      <c r="AS31" t="s">
        <v>873</v>
      </c>
      <c r="AT31" s="5">
        <v>46168</v>
      </c>
    </row>
    <row r="32" spans="1:46" x14ac:dyDescent="0.25">
      <c r="A32">
        <v>2026</v>
      </c>
      <c r="B32" s="5">
        <v>46023</v>
      </c>
      <c r="C32" s="5">
        <v>46112</v>
      </c>
      <c r="D32" t="s">
        <v>109</v>
      </c>
      <c r="E32" t="s">
        <v>237</v>
      </c>
      <c r="I32" t="s">
        <v>237</v>
      </c>
      <c r="M32" t="s">
        <v>592</v>
      </c>
      <c r="AC32" s="6" t="s">
        <v>523</v>
      </c>
      <c r="AS32" t="s">
        <v>873</v>
      </c>
      <c r="AT32" s="5">
        <v>46168</v>
      </c>
    </row>
    <row r="33" spans="1:46" x14ac:dyDescent="0.25">
      <c r="A33">
        <v>2026</v>
      </c>
      <c r="B33" s="5">
        <v>46023</v>
      </c>
      <c r="C33" s="5">
        <v>46112</v>
      </c>
      <c r="D33" t="s">
        <v>110</v>
      </c>
      <c r="E33" t="s">
        <v>238</v>
      </c>
      <c r="I33" t="s">
        <v>238</v>
      </c>
      <c r="M33" t="s">
        <v>593</v>
      </c>
      <c r="AC33" s="6">
        <v>83570</v>
      </c>
      <c r="AS33" t="s">
        <v>873</v>
      </c>
      <c r="AT33" s="5">
        <v>46168</v>
      </c>
    </row>
    <row r="34" spans="1:46" x14ac:dyDescent="0.25">
      <c r="A34">
        <v>2026</v>
      </c>
      <c r="B34" s="5">
        <v>46023</v>
      </c>
      <c r="C34" s="5">
        <v>46112</v>
      </c>
      <c r="D34" t="s">
        <v>109</v>
      </c>
      <c r="E34" t="s">
        <v>239</v>
      </c>
      <c r="I34" t="s">
        <v>239</v>
      </c>
      <c r="M34" t="s">
        <v>594</v>
      </c>
      <c r="AC34" s="6" t="s">
        <v>520</v>
      </c>
      <c r="AS34" t="s">
        <v>873</v>
      </c>
      <c r="AT34" s="5">
        <v>46168</v>
      </c>
    </row>
    <row r="35" spans="1:46" x14ac:dyDescent="0.25">
      <c r="A35">
        <v>2026</v>
      </c>
      <c r="B35" s="5">
        <v>46023</v>
      </c>
      <c r="C35" s="5">
        <v>46112</v>
      </c>
      <c r="D35" t="s">
        <v>110</v>
      </c>
      <c r="E35" t="s">
        <v>240</v>
      </c>
      <c r="I35" t="s">
        <v>240</v>
      </c>
      <c r="M35" t="s">
        <v>595</v>
      </c>
      <c r="AC35" s="6" t="s">
        <v>523</v>
      </c>
      <c r="AS35" t="s">
        <v>873</v>
      </c>
      <c r="AT35" s="5">
        <v>46168</v>
      </c>
    </row>
    <row r="36" spans="1:46" x14ac:dyDescent="0.25">
      <c r="A36">
        <v>2026</v>
      </c>
      <c r="B36" s="5">
        <v>46023</v>
      </c>
      <c r="C36" s="5">
        <v>46112</v>
      </c>
      <c r="D36" t="s">
        <v>110</v>
      </c>
      <c r="E36" t="s">
        <v>241</v>
      </c>
      <c r="I36" t="s">
        <v>241</v>
      </c>
      <c r="M36" t="s">
        <v>596</v>
      </c>
      <c r="AC36" s="6" t="s">
        <v>520</v>
      </c>
      <c r="AS36" t="s">
        <v>873</v>
      </c>
      <c r="AT36" s="5">
        <v>46168</v>
      </c>
    </row>
    <row r="37" spans="1:46" x14ac:dyDescent="0.25">
      <c r="A37">
        <v>2026</v>
      </c>
      <c r="B37" s="5">
        <v>46023</v>
      </c>
      <c r="C37" s="5">
        <v>46112</v>
      </c>
      <c r="D37" t="s">
        <v>110</v>
      </c>
      <c r="E37" t="s">
        <v>242</v>
      </c>
      <c r="I37" t="s">
        <v>242</v>
      </c>
      <c r="M37" t="s">
        <v>597</v>
      </c>
      <c r="AC37" s="6" t="s">
        <v>526</v>
      </c>
      <c r="AS37" t="s">
        <v>873</v>
      </c>
      <c r="AT37" s="5">
        <v>46168</v>
      </c>
    </row>
    <row r="38" spans="1:46" x14ac:dyDescent="0.25">
      <c r="A38">
        <v>2026</v>
      </c>
      <c r="B38" s="5">
        <v>46023</v>
      </c>
      <c r="C38" s="5">
        <v>46112</v>
      </c>
      <c r="D38" t="s">
        <v>110</v>
      </c>
      <c r="E38" t="s">
        <v>243</v>
      </c>
      <c r="I38" t="s">
        <v>243</v>
      </c>
      <c r="M38" t="s">
        <v>598</v>
      </c>
      <c r="AC38" s="6" t="s">
        <v>527</v>
      </c>
      <c r="AS38" t="s">
        <v>873</v>
      </c>
      <c r="AT38" s="5">
        <v>46168</v>
      </c>
    </row>
    <row r="39" spans="1:46" x14ac:dyDescent="0.25">
      <c r="A39">
        <v>2026</v>
      </c>
      <c r="B39" s="5">
        <v>46023</v>
      </c>
      <c r="C39" s="5">
        <v>46112</v>
      </c>
      <c r="D39" t="s">
        <v>110</v>
      </c>
      <c r="E39" t="s">
        <v>244</v>
      </c>
      <c r="I39" t="s">
        <v>244</v>
      </c>
      <c r="M39" t="s">
        <v>599</v>
      </c>
      <c r="AC39" s="6" t="s">
        <v>520</v>
      </c>
      <c r="AS39" t="s">
        <v>873</v>
      </c>
      <c r="AT39" s="5">
        <v>46168</v>
      </c>
    </row>
    <row r="40" spans="1:46" x14ac:dyDescent="0.25">
      <c r="A40">
        <v>2026</v>
      </c>
      <c r="B40" s="5">
        <v>46023</v>
      </c>
      <c r="C40" s="5">
        <v>46112</v>
      </c>
      <c r="D40" t="s">
        <v>110</v>
      </c>
      <c r="E40" t="s">
        <v>245</v>
      </c>
      <c r="I40" t="s">
        <v>245</v>
      </c>
      <c r="M40" t="s">
        <v>600</v>
      </c>
      <c r="AC40" s="6" t="s">
        <v>523</v>
      </c>
      <c r="AS40" t="s">
        <v>873</v>
      </c>
      <c r="AT40" s="5">
        <v>46168</v>
      </c>
    </row>
    <row r="41" spans="1:46" x14ac:dyDescent="0.25">
      <c r="A41">
        <v>2026</v>
      </c>
      <c r="B41" s="5">
        <v>46023</v>
      </c>
      <c r="C41" s="5">
        <v>46112</v>
      </c>
      <c r="D41" t="s">
        <v>110</v>
      </c>
      <c r="E41" t="s">
        <v>246</v>
      </c>
      <c r="I41" t="s">
        <v>246</v>
      </c>
      <c r="M41" t="s">
        <v>601</v>
      </c>
      <c r="AC41" s="6" t="s">
        <v>528</v>
      </c>
      <c r="AS41" t="s">
        <v>873</v>
      </c>
      <c r="AT41" s="5">
        <v>46168</v>
      </c>
    </row>
    <row r="42" spans="1:46" x14ac:dyDescent="0.25">
      <c r="A42">
        <v>2026</v>
      </c>
      <c r="B42" s="5">
        <v>46023</v>
      </c>
      <c r="C42" s="5">
        <v>46112</v>
      </c>
      <c r="D42" t="s">
        <v>109</v>
      </c>
      <c r="E42" t="s">
        <v>247</v>
      </c>
      <c r="I42" t="s">
        <v>247</v>
      </c>
      <c r="M42" t="s">
        <v>602</v>
      </c>
      <c r="AC42" s="6" t="s">
        <v>523</v>
      </c>
      <c r="AS42" t="s">
        <v>873</v>
      </c>
      <c r="AT42" s="5">
        <v>46168</v>
      </c>
    </row>
    <row r="43" spans="1:46" x14ac:dyDescent="0.25">
      <c r="A43">
        <v>2026</v>
      </c>
      <c r="B43" s="5">
        <v>46023</v>
      </c>
      <c r="C43" s="5">
        <v>46112</v>
      </c>
      <c r="D43" t="s">
        <v>110</v>
      </c>
      <c r="E43" t="s">
        <v>248</v>
      </c>
      <c r="I43" t="s">
        <v>248</v>
      </c>
      <c r="M43" t="s">
        <v>603</v>
      </c>
      <c r="AC43" s="6" t="s">
        <v>520</v>
      </c>
      <c r="AS43" t="s">
        <v>873</v>
      </c>
      <c r="AT43" s="5">
        <v>46168</v>
      </c>
    </row>
    <row r="44" spans="1:46" x14ac:dyDescent="0.25">
      <c r="A44">
        <v>2026</v>
      </c>
      <c r="B44" s="5">
        <v>46023</v>
      </c>
      <c r="C44" s="5">
        <v>46112</v>
      </c>
      <c r="D44" t="s">
        <v>109</v>
      </c>
      <c r="E44" t="s">
        <v>249</v>
      </c>
      <c r="I44" t="s">
        <v>249</v>
      </c>
      <c r="M44" t="s">
        <v>604</v>
      </c>
      <c r="AC44" s="6">
        <v>83449</v>
      </c>
      <c r="AS44" t="s">
        <v>873</v>
      </c>
      <c r="AT44" s="5">
        <v>46168</v>
      </c>
    </row>
    <row r="45" spans="1:46" x14ac:dyDescent="0.25">
      <c r="A45">
        <v>2026</v>
      </c>
      <c r="B45" s="5">
        <v>46023</v>
      </c>
      <c r="C45" s="5">
        <v>46112</v>
      </c>
      <c r="D45" t="s">
        <v>109</v>
      </c>
      <c r="E45" t="s">
        <v>250</v>
      </c>
      <c r="I45" t="s">
        <v>250</v>
      </c>
      <c r="M45" t="s">
        <v>605</v>
      </c>
      <c r="AC45" s="6" t="s">
        <v>523</v>
      </c>
      <c r="AS45" t="s">
        <v>873</v>
      </c>
      <c r="AT45" s="5">
        <v>46168</v>
      </c>
    </row>
    <row r="46" spans="1:46" x14ac:dyDescent="0.25">
      <c r="A46">
        <v>2026</v>
      </c>
      <c r="B46" s="5">
        <v>46023</v>
      </c>
      <c r="C46" s="5">
        <v>46112</v>
      </c>
      <c r="D46" t="s">
        <v>110</v>
      </c>
      <c r="E46" t="s">
        <v>251</v>
      </c>
      <c r="I46" t="s">
        <v>251</v>
      </c>
      <c r="M46" t="s">
        <v>606</v>
      </c>
      <c r="AC46" s="6" t="s">
        <v>520</v>
      </c>
      <c r="AS46" t="s">
        <v>873</v>
      </c>
      <c r="AT46" s="5">
        <v>46168</v>
      </c>
    </row>
    <row r="47" spans="1:46" x14ac:dyDescent="0.25">
      <c r="A47">
        <v>2026</v>
      </c>
      <c r="B47" s="5">
        <v>46023</v>
      </c>
      <c r="C47" s="5">
        <v>46112</v>
      </c>
      <c r="D47" t="s">
        <v>110</v>
      </c>
      <c r="E47" t="s">
        <v>252</v>
      </c>
      <c r="I47" t="s">
        <v>252</v>
      </c>
      <c r="M47" t="s">
        <v>607</v>
      </c>
      <c r="AC47" s="6" t="s">
        <v>523</v>
      </c>
      <c r="AS47" t="s">
        <v>873</v>
      </c>
      <c r="AT47" s="5">
        <v>46168</v>
      </c>
    </row>
    <row r="48" spans="1:46" x14ac:dyDescent="0.25">
      <c r="A48">
        <v>2026</v>
      </c>
      <c r="B48" s="5">
        <v>46023</v>
      </c>
      <c r="C48" s="5">
        <v>46112</v>
      </c>
      <c r="D48" t="s">
        <v>109</v>
      </c>
      <c r="E48" t="s">
        <v>253</v>
      </c>
      <c r="I48" t="s">
        <v>253</v>
      </c>
      <c r="M48" t="s">
        <v>608</v>
      </c>
      <c r="AC48" s="6" t="s">
        <v>529</v>
      </c>
      <c r="AS48" t="s">
        <v>873</v>
      </c>
      <c r="AT48" s="5">
        <v>46168</v>
      </c>
    </row>
    <row r="49" spans="1:46" x14ac:dyDescent="0.25">
      <c r="A49">
        <v>2026</v>
      </c>
      <c r="B49" s="5">
        <v>46023</v>
      </c>
      <c r="C49" s="5">
        <v>46112</v>
      </c>
      <c r="D49" t="s">
        <v>109</v>
      </c>
      <c r="E49" t="s">
        <v>254</v>
      </c>
      <c r="I49" t="s">
        <v>254</v>
      </c>
      <c r="M49" t="s">
        <v>609</v>
      </c>
      <c r="AC49" s="6" t="s">
        <v>530</v>
      </c>
      <c r="AS49" t="s">
        <v>873</v>
      </c>
      <c r="AT49" s="5">
        <v>46168</v>
      </c>
    </row>
    <row r="50" spans="1:46" x14ac:dyDescent="0.25">
      <c r="A50">
        <v>2026</v>
      </c>
      <c r="B50" s="5">
        <v>46023</v>
      </c>
      <c r="C50" s="5">
        <v>46112</v>
      </c>
      <c r="D50" t="s">
        <v>110</v>
      </c>
      <c r="E50" t="s">
        <v>255</v>
      </c>
      <c r="I50" t="s">
        <v>255</v>
      </c>
      <c r="M50" t="s">
        <v>610</v>
      </c>
      <c r="AC50" s="6" t="s">
        <v>520</v>
      </c>
      <c r="AS50" t="s">
        <v>873</v>
      </c>
      <c r="AT50" s="5">
        <v>46168</v>
      </c>
    </row>
    <row r="51" spans="1:46" x14ac:dyDescent="0.25">
      <c r="A51">
        <v>2026</v>
      </c>
      <c r="B51" s="5">
        <v>46023</v>
      </c>
      <c r="C51" s="5">
        <v>46112</v>
      </c>
      <c r="D51" t="s">
        <v>110</v>
      </c>
      <c r="E51" t="s">
        <v>256</v>
      </c>
      <c r="I51" t="s">
        <v>256</v>
      </c>
      <c r="M51" t="s">
        <v>611</v>
      </c>
      <c r="AC51" s="6" t="s">
        <v>523</v>
      </c>
      <c r="AS51" t="s">
        <v>873</v>
      </c>
      <c r="AT51" s="5">
        <v>46168</v>
      </c>
    </row>
    <row r="52" spans="1:46" x14ac:dyDescent="0.25">
      <c r="A52">
        <v>2026</v>
      </c>
      <c r="B52" s="5">
        <v>46023</v>
      </c>
      <c r="C52" s="5">
        <v>46112</v>
      </c>
      <c r="D52" t="s">
        <v>110</v>
      </c>
      <c r="E52" t="s">
        <v>257</v>
      </c>
      <c r="I52" t="s">
        <v>257</v>
      </c>
      <c r="M52" t="s">
        <v>612</v>
      </c>
      <c r="AC52" s="6" t="s">
        <v>520</v>
      </c>
      <c r="AS52" t="s">
        <v>873</v>
      </c>
      <c r="AT52" s="5">
        <v>46168</v>
      </c>
    </row>
    <row r="53" spans="1:46" x14ac:dyDescent="0.25">
      <c r="A53">
        <v>2026</v>
      </c>
      <c r="B53" s="5">
        <v>46023</v>
      </c>
      <c r="C53" s="5">
        <v>46112</v>
      </c>
      <c r="D53" t="s">
        <v>110</v>
      </c>
      <c r="E53" t="s">
        <v>258</v>
      </c>
      <c r="I53" t="s">
        <v>258</v>
      </c>
      <c r="M53" t="s">
        <v>613</v>
      </c>
      <c r="AC53" s="6" t="s">
        <v>520</v>
      </c>
      <c r="AS53" t="s">
        <v>873</v>
      </c>
      <c r="AT53" s="5">
        <v>46168</v>
      </c>
    </row>
    <row r="54" spans="1:46" x14ac:dyDescent="0.25">
      <c r="A54">
        <v>2026</v>
      </c>
      <c r="B54" s="5">
        <v>46023</v>
      </c>
      <c r="C54" s="5">
        <v>46112</v>
      </c>
      <c r="D54" t="s">
        <v>109</v>
      </c>
      <c r="E54" t="s">
        <v>259</v>
      </c>
      <c r="I54" t="s">
        <v>259</v>
      </c>
      <c r="M54" t="s">
        <v>614</v>
      </c>
      <c r="AC54" s="6" t="s">
        <v>520</v>
      </c>
      <c r="AS54" t="s">
        <v>873</v>
      </c>
      <c r="AT54" s="5">
        <v>46168</v>
      </c>
    </row>
    <row r="55" spans="1:46" x14ac:dyDescent="0.25">
      <c r="A55">
        <v>2026</v>
      </c>
      <c r="B55" s="5">
        <v>46023</v>
      </c>
      <c r="C55" s="5">
        <v>46112</v>
      </c>
      <c r="D55" t="s">
        <v>109</v>
      </c>
      <c r="E55" t="s">
        <v>260</v>
      </c>
      <c r="I55" t="s">
        <v>260</v>
      </c>
      <c r="M55" t="s">
        <v>615</v>
      </c>
      <c r="AC55" s="6" t="s">
        <v>520</v>
      </c>
      <c r="AS55" t="s">
        <v>873</v>
      </c>
      <c r="AT55" s="5">
        <v>46168</v>
      </c>
    </row>
    <row r="56" spans="1:46" x14ac:dyDescent="0.25">
      <c r="A56">
        <v>2026</v>
      </c>
      <c r="B56" s="5">
        <v>46023</v>
      </c>
      <c r="C56" s="5">
        <v>46112</v>
      </c>
      <c r="D56" t="s">
        <v>109</v>
      </c>
      <c r="E56" t="s">
        <v>261</v>
      </c>
      <c r="I56" t="s">
        <v>261</v>
      </c>
      <c r="M56" t="s">
        <v>616</v>
      </c>
      <c r="AC56" s="6" t="s">
        <v>520</v>
      </c>
      <c r="AS56" t="s">
        <v>873</v>
      </c>
      <c r="AT56" s="5">
        <v>46168</v>
      </c>
    </row>
    <row r="57" spans="1:46" x14ac:dyDescent="0.25">
      <c r="A57">
        <v>2026</v>
      </c>
      <c r="B57" s="5">
        <v>46023</v>
      </c>
      <c r="C57" s="5">
        <v>46112</v>
      </c>
      <c r="D57" t="s">
        <v>109</v>
      </c>
      <c r="E57" t="s">
        <v>262</v>
      </c>
      <c r="I57" t="s">
        <v>262</v>
      </c>
      <c r="M57" t="s">
        <v>617</v>
      </c>
      <c r="AC57" s="6" t="s">
        <v>523</v>
      </c>
      <c r="AS57" t="s">
        <v>873</v>
      </c>
      <c r="AT57" s="5">
        <v>46168</v>
      </c>
    </row>
    <row r="58" spans="1:46" x14ac:dyDescent="0.25">
      <c r="A58">
        <v>2026</v>
      </c>
      <c r="B58" s="5">
        <v>46023</v>
      </c>
      <c r="C58" s="5">
        <v>46112</v>
      </c>
      <c r="D58" t="s">
        <v>109</v>
      </c>
      <c r="E58" t="s">
        <v>263</v>
      </c>
      <c r="I58" t="s">
        <v>263</v>
      </c>
      <c r="M58" t="s">
        <v>618</v>
      </c>
      <c r="AC58" s="6" t="s">
        <v>531</v>
      </c>
      <c r="AS58" t="s">
        <v>873</v>
      </c>
      <c r="AT58" s="5">
        <v>46168</v>
      </c>
    </row>
    <row r="59" spans="1:46" x14ac:dyDescent="0.25">
      <c r="A59">
        <v>2026</v>
      </c>
      <c r="B59" s="5">
        <v>46023</v>
      </c>
      <c r="C59" s="5">
        <v>46112</v>
      </c>
      <c r="D59" t="s">
        <v>109</v>
      </c>
      <c r="E59" t="s">
        <v>264</v>
      </c>
      <c r="I59" t="s">
        <v>264</v>
      </c>
      <c r="M59" t="s">
        <v>264</v>
      </c>
      <c r="AC59" s="6"/>
      <c r="AS59" t="s">
        <v>873</v>
      </c>
      <c r="AT59" s="5">
        <v>46168</v>
      </c>
    </row>
    <row r="60" spans="1:46" x14ac:dyDescent="0.25">
      <c r="A60">
        <v>2026</v>
      </c>
      <c r="B60" s="5">
        <v>46023</v>
      </c>
      <c r="C60" s="5">
        <v>46112</v>
      </c>
      <c r="D60" t="s">
        <v>110</v>
      </c>
      <c r="E60" t="s">
        <v>265</v>
      </c>
      <c r="I60" t="s">
        <v>265</v>
      </c>
      <c r="M60" t="s">
        <v>619</v>
      </c>
      <c r="AC60" s="6" t="s">
        <v>523</v>
      </c>
      <c r="AS60" t="s">
        <v>873</v>
      </c>
      <c r="AT60" s="5">
        <v>46168</v>
      </c>
    </row>
    <row r="61" spans="1:46" x14ac:dyDescent="0.25">
      <c r="A61">
        <v>2026</v>
      </c>
      <c r="B61" s="5">
        <v>46023</v>
      </c>
      <c r="C61" s="5">
        <v>46112</v>
      </c>
      <c r="D61" t="s">
        <v>110</v>
      </c>
      <c r="E61" t="s">
        <v>266</v>
      </c>
      <c r="I61" t="s">
        <v>266</v>
      </c>
      <c r="M61" t="s">
        <v>620</v>
      </c>
      <c r="AC61" s="6" t="s">
        <v>523</v>
      </c>
      <c r="AS61" t="s">
        <v>873</v>
      </c>
      <c r="AT61" s="5">
        <v>46168</v>
      </c>
    </row>
    <row r="62" spans="1:46" x14ac:dyDescent="0.25">
      <c r="A62">
        <v>2026</v>
      </c>
      <c r="B62" s="5">
        <v>46023</v>
      </c>
      <c r="C62" s="5">
        <v>46112</v>
      </c>
      <c r="D62" t="s">
        <v>110</v>
      </c>
      <c r="E62" t="s">
        <v>267</v>
      </c>
      <c r="I62" t="s">
        <v>267</v>
      </c>
      <c r="M62" t="s">
        <v>621</v>
      </c>
      <c r="AC62" s="6" t="s">
        <v>520</v>
      </c>
      <c r="AS62" t="s">
        <v>873</v>
      </c>
      <c r="AT62" s="5">
        <v>46168</v>
      </c>
    </row>
    <row r="63" spans="1:46" x14ac:dyDescent="0.25">
      <c r="A63">
        <v>2026</v>
      </c>
      <c r="B63" s="5">
        <v>46023</v>
      </c>
      <c r="C63" s="5">
        <v>46112</v>
      </c>
      <c r="D63" t="s">
        <v>109</v>
      </c>
      <c r="E63" t="s">
        <v>268</v>
      </c>
      <c r="I63" t="s">
        <v>268</v>
      </c>
      <c r="M63" t="s">
        <v>622</v>
      </c>
      <c r="AC63" s="6"/>
      <c r="AS63" t="s">
        <v>873</v>
      </c>
      <c r="AT63" s="5">
        <v>46168</v>
      </c>
    </row>
    <row r="64" spans="1:46" x14ac:dyDescent="0.25">
      <c r="A64">
        <v>2026</v>
      </c>
      <c r="B64" s="5">
        <v>46023</v>
      </c>
      <c r="C64" s="5">
        <v>46112</v>
      </c>
      <c r="D64" t="s">
        <v>109</v>
      </c>
      <c r="E64" t="s">
        <v>269</v>
      </c>
      <c r="I64" t="s">
        <v>269</v>
      </c>
      <c r="M64" t="s">
        <v>623</v>
      </c>
      <c r="AC64" s="6" t="s">
        <v>520</v>
      </c>
      <c r="AS64" t="s">
        <v>873</v>
      </c>
      <c r="AT64" s="5">
        <v>46168</v>
      </c>
    </row>
    <row r="65" spans="1:46" x14ac:dyDescent="0.25">
      <c r="A65">
        <v>2026</v>
      </c>
      <c r="B65" s="5">
        <v>46023</v>
      </c>
      <c r="C65" s="5">
        <v>46112</v>
      </c>
      <c r="D65" t="s">
        <v>110</v>
      </c>
      <c r="E65" t="s">
        <v>270</v>
      </c>
      <c r="I65" t="s">
        <v>270</v>
      </c>
      <c r="M65" t="s">
        <v>624</v>
      </c>
      <c r="AC65" s="6" t="s">
        <v>520</v>
      </c>
      <c r="AS65" t="s">
        <v>873</v>
      </c>
      <c r="AT65" s="5">
        <v>46168</v>
      </c>
    </row>
    <row r="66" spans="1:46" x14ac:dyDescent="0.25">
      <c r="A66">
        <v>2026</v>
      </c>
      <c r="B66" s="5">
        <v>46023</v>
      </c>
      <c r="C66" s="5">
        <v>46112</v>
      </c>
      <c r="D66" t="s">
        <v>110</v>
      </c>
      <c r="E66" t="s">
        <v>271</v>
      </c>
      <c r="I66" t="s">
        <v>271</v>
      </c>
      <c r="M66" t="s">
        <v>625</v>
      </c>
      <c r="AC66" s="6" t="s">
        <v>520</v>
      </c>
      <c r="AS66" t="s">
        <v>873</v>
      </c>
      <c r="AT66" s="5">
        <v>46168</v>
      </c>
    </row>
    <row r="67" spans="1:46" x14ac:dyDescent="0.25">
      <c r="A67">
        <v>2026</v>
      </c>
      <c r="B67" s="5">
        <v>46023</v>
      </c>
      <c r="C67" s="5">
        <v>46112</v>
      </c>
      <c r="D67" t="s">
        <v>110</v>
      </c>
      <c r="E67" t="s">
        <v>272</v>
      </c>
      <c r="I67" t="s">
        <v>272</v>
      </c>
      <c r="M67" t="s">
        <v>626</v>
      </c>
      <c r="AC67" s="6" t="s">
        <v>523</v>
      </c>
      <c r="AS67" t="s">
        <v>873</v>
      </c>
      <c r="AT67" s="5">
        <v>46168</v>
      </c>
    </row>
    <row r="68" spans="1:46" x14ac:dyDescent="0.25">
      <c r="A68">
        <v>2026</v>
      </c>
      <c r="B68" s="5">
        <v>46023</v>
      </c>
      <c r="C68" s="5">
        <v>46112</v>
      </c>
      <c r="D68" t="s">
        <v>110</v>
      </c>
      <c r="E68" t="s">
        <v>273</v>
      </c>
      <c r="I68" t="s">
        <v>273</v>
      </c>
      <c r="M68" t="s">
        <v>627</v>
      </c>
      <c r="AC68" s="6" t="s">
        <v>523</v>
      </c>
      <c r="AS68" t="s">
        <v>873</v>
      </c>
      <c r="AT68" s="5">
        <v>46168</v>
      </c>
    </row>
    <row r="69" spans="1:46" x14ac:dyDescent="0.25">
      <c r="A69">
        <v>2026</v>
      </c>
      <c r="B69" s="5">
        <v>46023</v>
      </c>
      <c r="C69" s="5">
        <v>46112</v>
      </c>
      <c r="D69" t="s">
        <v>110</v>
      </c>
      <c r="E69" t="s">
        <v>274</v>
      </c>
      <c r="I69" t="s">
        <v>274</v>
      </c>
      <c r="M69" t="s">
        <v>628</v>
      </c>
      <c r="AC69" s="6" t="s">
        <v>532</v>
      </c>
      <c r="AS69" t="s">
        <v>873</v>
      </c>
      <c r="AT69" s="5">
        <v>46168</v>
      </c>
    </row>
    <row r="70" spans="1:46" x14ac:dyDescent="0.25">
      <c r="A70">
        <v>2026</v>
      </c>
      <c r="B70" s="5">
        <v>46023</v>
      </c>
      <c r="C70" s="5">
        <v>46112</v>
      </c>
      <c r="D70" t="s">
        <v>110</v>
      </c>
      <c r="E70" t="s">
        <v>275</v>
      </c>
      <c r="I70" t="s">
        <v>275</v>
      </c>
      <c r="M70" t="s">
        <v>629</v>
      </c>
      <c r="AC70" s="6" t="s">
        <v>533</v>
      </c>
      <c r="AS70" t="s">
        <v>873</v>
      </c>
      <c r="AT70" s="5">
        <v>46168</v>
      </c>
    </row>
    <row r="71" spans="1:46" x14ac:dyDescent="0.25">
      <c r="A71">
        <v>2026</v>
      </c>
      <c r="B71" s="5">
        <v>46023</v>
      </c>
      <c r="C71" s="5">
        <v>46112</v>
      </c>
      <c r="D71" t="s">
        <v>110</v>
      </c>
      <c r="E71" t="s">
        <v>276</v>
      </c>
      <c r="I71" t="s">
        <v>276</v>
      </c>
      <c r="M71" t="s">
        <v>630</v>
      </c>
      <c r="AC71" s="6" t="s">
        <v>520</v>
      </c>
      <c r="AS71" t="s">
        <v>873</v>
      </c>
      <c r="AT71" s="5">
        <v>46168</v>
      </c>
    </row>
    <row r="72" spans="1:46" x14ac:dyDescent="0.25">
      <c r="A72">
        <v>2026</v>
      </c>
      <c r="B72" s="5">
        <v>46023</v>
      </c>
      <c r="C72" s="5">
        <v>46112</v>
      </c>
      <c r="D72" t="s">
        <v>109</v>
      </c>
      <c r="E72" t="s">
        <v>277</v>
      </c>
      <c r="I72" t="s">
        <v>277</v>
      </c>
      <c r="M72" t="s">
        <v>631</v>
      </c>
      <c r="AC72" s="6" t="s">
        <v>520</v>
      </c>
      <c r="AS72" t="s">
        <v>873</v>
      </c>
      <c r="AT72" s="5">
        <v>46168</v>
      </c>
    </row>
    <row r="73" spans="1:46" x14ac:dyDescent="0.25">
      <c r="A73">
        <v>2026</v>
      </c>
      <c r="B73" s="5">
        <v>46023</v>
      </c>
      <c r="C73" s="5">
        <v>46112</v>
      </c>
      <c r="D73" t="s">
        <v>110</v>
      </c>
      <c r="E73" t="s">
        <v>278</v>
      </c>
      <c r="I73" t="s">
        <v>278</v>
      </c>
      <c r="M73" t="s">
        <v>632</v>
      </c>
      <c r="AC73" s="6" t="s">
        <v>520</v>
      </c>
      <c r="AS73" t="s">
        <v>873</v>
      </c>
      <c r="AT73" s="5">
        <v>46168</v>
      </c>
    </row>
    <row r="74" spans="1:46" x14ac:dyDescent="0.25">
      <c r="A74">
        <v>2026</v>
      </c>
      <c r="B74" s="5">
        <v>46023</v>
      </c>
      <c r="C74" s="5">
        <v>46112</v>
      </c>
      <c r="D74" t="s">
        <v>109</v>
      </c>
      <c r="E74" t="s">
        <v>279</v>
      </c>
      <c r="I74" t="s">
        <v>279</v>
      </c>
      <c r="M74" t="s">
        <v>633</v>
      </c>
      <c r="AC74" s="6" t="s">
        <v>520</v>
      </c>
      <c r="AS74" t="s">
        <v>873</v>
      </c>
      <c r="AT74" s="5">
        <v>46168</v>
      </c>
    </row>
    <row r="75" spans="1:46" x14ac:dyDescent="0.25">
      <c r="A75">
        <v>2026</v>
      </c>
      <c r="B75" s="5">
        <v>46023</v>
      </c>
      <c r="C75" s="5">
        <v>46112</v>
      </c>
      <c r="D75" t="s">
        <v>110</v>
      </c>
      <c r="E75" t="s">
        <v>280</v>
      </c>
      <c r="I75" t="s">
        <v>280</v>
      </c>
      <c r="M75" t="s">
        <v>634</v>
      </c>
      <c r="AC75" s="6" t="s">
        <v>534</v>
      </c>
      <c r="AS75" t="s">
        <v>873</v>
      </c>
      <c r="AT75" s="5">
        <v>46168</v>
      </c>
    </row>
    <row r="76" spans="1:46" x14ac:dyDescent="0.25">
      <c r="A76">
        <v>2026</v>
      </c>
      <c r="B76" s="5">
        <v>46023</v>
      </c>
      <c r="C76" s="5">
        <v>46112</v>
      </c>
      <c r="D76" t="s">
        <v>110</v>
      </c>
      <c r="E76" t="s">
        <v>281</v>
      </c>
      <c r="I76" t="s">
        <v>281</v>
      </c>
      <c r="M76" t="s">
        <v>635</v>
      </c>
      <c r="AC76" s="6" t="s">
        <v>520</v>
      </c>
      <c r="AS76" t="s">
        <v>873</v>
      </c>
      <c r="AT76" s="5">
        <v>46168</v>
      </c>
    </row>
    <row r="77" spans="1:46" x14ac:dyDescent="0.25">
      <c r="A77">
        <v>2026</v>
      </c>
      <c r="B77" s="5">
        <v>46023</v>
      </c>
      <c r="C77" s="5">
        <v>46112</v>
      </c>
      <c r="D77" t="s">
        <v>109</v>
      </c>
      <c r="E77" t="s">
        <v>282</v>
      </c>
      <c r="I77" t="s">
        <v>282</v>
      </c>
      <c r="M77" t="s">
        <v>636</v>
      </c>
      <c r="AC77" s="6" t="s">
        <v>520</v>
      </c>
      <c r="AS77" t="s">
        <v>873</v>
      </c>
      <c r="AT77" s="5">
        <v>46168</v>
      </c>
    </row>
    <row r="78" spans="1:46" x14ac:dyDescent="0.25">
      <c r="A78">
        <v>2026</v>
      </c>
      <c r="B78" s="5">
        <v>46023</v>
      </c>
      <c r="C78" s="5">
        <v>46112</v>
      </c>
      <c r="D78" t="s">
        <v>109</v>
      </c>
      <c r="E78" t="s">
        <v>283</v>
      </c>
      <c r="I78" t="s">
        <v>283</v>
      </c>
      <c r="M78" t="s">
        <v>637</v>
      </c>
      <c r="AC78" s="6" t="s">
        <v>533</v>
      </c>
      <c r="AS78" t="s">
        <v>873</v>
      </c>
      <c r="AT78" s="5">
        <v>46168</v>
      </c>
    </row>
    <row r="79" spans="1:46" x14ac:dyDescent="0.25">
      <c r="A79">
        <v>2026</v>
      </c>
      <c r="B79" s="5">
        <v>46023</v>
      </c>
      <c r="C79" s="5">
        <v>46112</v>
      </c>
      <c r="D79" t="s">
        <v>109</v>
      </c>
      <c r="E79" t="s">
        <v>284</v>
      </c>
      <c r="I79" t="s">
        <v>284</v>
      </c>
      <c r="M79" t="s">
        <v>638</v>
      </c>
      <c r="AC79" s="6" t="s">
        <v>528</v>
      </c>
      <c r="AS79" t="s">
        <v>873</v>
      </c>
      <c r="AT79" s="5">
        <v>46168</v>
      </c>
    </row>
    <row r="80" spans="1:46" x14ac:dyDescent="0.25">
      <c r="A80">
        <v>2026</v>
      </c>
      <c r="B80" s="5">
        <v>46023</v>
      </c>
      <c r="C80" s="5">
        <v>46112</v>
      </c>
      <c r="D80" t="s">
        <v>109</v>
      </c>
      <c r="E80" t="s">
        <v>285</v>
      </c>
      <c r="I80" t="s">
        <v>285</v>
      </c>
      <c r="M80" t="s">
        <v>639</v>
      </c>
      <c r="AC80" s="6" t="s">
        <v>520</v>
      </c>
      <c r="AS80" t="s">
        <v>873</v>
      </c>
      <c r="AT80" s="5">
        <v>46168</v>
      </c>
    </row>
    <row r="81" spans="1:46" x14ac:dyDescent="0.25">
      <c r="A81">
        <v>2026</v>
      </c>
      <c r="B81" s="5">
        <v>46023</v>
      </c>
      <c r="C81" s="5">
        <v>46112</v>
      </c>
      <c r="D81" t="s">
        <v>110</v>
      </c>
      <c r="E81" t="s">
        <v>286</v>
      </c>
      <c r="I81" t="s">
        <v>286</v>
      </c>
      <c r="M81" t="s">
        <v>640</v>
      </c>
      <c r="AC81" s="6" t="s">
        <v>535</v>
      </c>
      <c r="AS81" t="s">
        <v>873</v>
      </c>
      <c r="AT81" s="5">
        <v>46168</v>
      </c>
    </row>
    <row r="82" spans="1:46" x14ac:dyDescent="0.25">
      <c r="A82">
        <v>2026</v>
      </c>
      <c r="B82" s="5">
        <v>46023</v>
      </c>
      <c r="C82" s="5">
        <v>46112</v>
      </c>
      <c r="D82" t="s">
        <v>110</v>
      </c>
      <c r="E82" t="s">
        <v>287</v>
      </c>
      <c r="I82" t="s">
        <v>287</v>
      </c>
      <c r="M82" t="s">
        <v>641</v>
      </c>
      <c r="AC82" s="6" t="s">
        <v>536</v>
      </c>
      <c r="AS82" t="s">
        <v>873</v>
      </c>
      <c r="AT82" s="5">
        <v>46168</v>
      </c>
    </row>
    <row r="83" spans="1:46" x14ac:dyDescent="0.25">
      <c r="A83">
        <v>2026</v>
      </c>
      <c r="B83" s="5">
        <v>46023</v>
      </c>
      <c r="C83" s="5">
        <v>46112</v>
      </c>
      <c r="D83" t="s">
        <v>110</v>
      </c>
      <c r="E83" t="s">
        <v>288</v>
      </c>
      <c r="I83" t="s">
        <v>288</v>
      </c>
      <c r="M83" t="s">
        <v>642</v>
      </c>
      <c r="AC83" s="6" t="s">
        <v>537</v>
      </c>
      <c r="AS83" t="s">
        <v>873</v>
      </c>
      <c r="AT83" s="5">
        <v>46168</v>
      </c>
    </row>
    <row r="84" spans="1:46" x14ac:dyDescent="0.25">
      <c r="A84">
        <v>2026</v>
      </c>
      <c r="B84" s="5">
        <v>46023</v>
      </c>
      <c r="C84" s="5">
        <v>46112</v>
      </c>
      <c r="D84" t="s">
        <v>110</v>
      </c>
      <c r="E84" t="s">
        <v>289</v>
      </c>
      <c r="I84" t="s">
        <v>289</v>
      </c>
      <c r="M84" t="s">
        <v>643</v>
      </c>
      <c r="AC84" s="6" t="s">
        <v>523</v>
      </c>
      <c r="AS84" t="s">
        <v>873</v>
      </c>
      <c r="AT84" s="5">
        <v>46168</v>
      </c>
    </row>
    <row r="85" spans="1:46" x14ac:dyDescent="0.25">
      <c r="A85">
        <v>2026</v>
      </c>
      <c r="B85" s="5">
        <v>46023</v>
      </c>
      <c r="C85" s="5">
        <v>46112</v>
      </c>
      <c r="D85" t="s">
        <v>110</v>
      </c>
      <c r="E85" t="s">
        <v>290</v>
      </c>
      <c r="I85" t="s">
        <v>290</v>
      </c>
      <c r="M85" t="s">
        <v>644</v>
      </c>
      <c r="AC85" s="6" t="s">
        <v>523</v>
      </c>
      <c r="AS85" t="s">
        <v>873</v>
      </c>
      <c r="AT85" s="5">
        <v>46168</v>
      </c>
    </row>
    <row r="86" spans="1:46" x14ac:dyDescent="0.25">
      <c r="A86">
        <v>2026</v>
      </c>
      <c r="B86" s="5">
        <v>46023</v>
      </c>
      <c r="C86" s="5">
        <v>46112</v>
      </c>
      <c r="D86" t="s">
        <v>109</v>
      </c>
      <c r="E86" t="s">
        <v>291</v>
      </c>
      <c r="I86" t="s">
        <v>291</v>
      </c>
      <c r="M86" t="s">
        <v>645</v>
      </c>
      <c r="AC86" s="6" t="s">
        <v>520</v>
      </c>
      <c r="AS86" t="s">
        <v>873</v>
      </c>
      <c r="AT86" s="5">
        <v>46168</v>
      </c>
    </row>
    <row r="87" spans="1:46" x14ac:dyDescent="0.25">
      <c r="A87">
        <v>2026</v>
      </c>
      <c r="B87" s="5">
        <v>46023</v>
      </c>
      <c r="C87" s="5">
        <v>46112</v>
      </c>
      <c r="D87" t="s">
        <v>110</v>
      </c>
      <c r="E87" t="s">
        <v>292</v>
      </c>
      <c r="I87" t="s">
        <v>292</v>
      </c>
      <c r="M87" t="s">
        <v>646</v>
      </c>
      <c r="AC87" s="6" t="s">
        <v>520</v>
      </c>
      <c r="AS87" t="s">
        <v>873</v>
      </c>
      <c r="AT87" s="5">
        <v>46168</v>
      </c>
    </row>
    <row r="88" spans="1:46" x14ac:dyDescent="0.25">
      <c r="A88">
        <v>2026</v>
      </c>
      <c r="B88" s="5">
        <v>46023</v>
      </c>
      <c r="C88" s="5">
        <v>46112</v>
      </c>
      <c r="D88" t="s">
        <v>110</v>
      </c>
      <c r="E88" t="s">
        <v>293</v>
      </c>
      <c r="I88" t="s">
        <v>293</v>
      </c>
      <c r="M88" t="s">
        <v>647</v>
      </c>
      <c r="AC88" s="6">
        <v>83600</v>
      </c>
      <c r="AS88" t="s">
        <v>873</v>
      </c>
      <c r="AT88" s="5">
        <v>46168</v>
      </c>
    </row>
    <row r="89" spans="1:46" x14ac:dyDescent="0.25">
      <c r="A89">
        <v>2026</v>
      </c>
      <c r="B89" s="5">
        <v>46023</v>
      </c>
      <c r="C89" s="5">
        <v>46112</v>
      </c>
      <c r="D89" t="s">
        <v>110</v>
      </c>
      <c r="E89" t="s">
        <v>294</v>
      </c>
      <c r="I89" t="s">
        <v>294</v>
      </c>
      <c r="M89" t="s">
        <v>648</v>
      </c>
      <c r="AC89" s="6" t="s">
        <v>523</v>
      </c>
      <c r="AS89" t="s">
        <v>873</v>
      </c>
      <c r="AT89" s="5">
        <v>46168</v>
      </c>
    </row>
    <row r="90" spans="1:46" x14ac:dyDescent="0.25">
      <c r="A90">
        <v>2026</v>
      </c>
      <c r="B90" s="5">
        <v>46023</v>
      </c>
      <c r="C90" s="5">
        <v>46112</v>
      </c>
      <c r="D90" t="s">
        <v>110</v>
      </c>
      <c r="E90" t="s">
        <v>295</v>
      </c>
      <c r="I90" t="s">
        <v>295</v>
      </c>
      <c r="M90" t="s">
        <v>649</v>
      </c>
      <c r="AC90" s="6" t="s">
        <v>523</v>
      </c>
      <c r="AS90" t="s">
        <v>873</v>
      </c>
      <c r="AT90" s="5">
        <v>46168</v>
      </c>
    </row>
    <row r="91" spans="1:46" x14ac:dyDescent="0.25">
      <c r="A91">
        <v>2026</v>
      </c>
      <c r="B91" s="5">
        <v>46023</v>
      </c>
      <c r="C91" s="5">
        <v>46112</v>
      </c>
      <c r="D91" t="s">
        <v>110</v>
      </c>
      <c r="E91" t="s">
        <v>296</v>
      </c>
      <c r="I91" t="s">
        <v>296</v>
      </c>
      <c r="M91" t="s">
        <v>650</v>
      </c>
      <c r="AC91" s="6" t="s">
        <v>520</v>
      </c>
      <c r="AS91" t="s">
        <v>873</v>
      </c>
      <c r="AT91" s="5">
        <v>46168</v>
      </c>
    </row>
    <row r="92" spans="1:46" x14ac:dyDescent="0.25">
      <c r="A92">
        <v>2026</v>
      </c>
      <c r="B92" s="5">
        <v>46023</v>
      </c>
      <c r="C92" s="5">
        <v>46112</v>
      </c>
      <c r="D92" t="s">
        <v>110</v>
      </c>
      <c r="E92" t="s">
        <v>297</v>
      </c>
      <c r="I92" t="s">
        <v>297</v>
      </c>
      <c r="M92" t="s">
        <v>651</v>
      </c>
      <c r="AC92" s="6" t="s">
        <v>532</v>
      </c>
      <c r="AS92" t="s">
        <v>873</v>
      </c>
      <c r="AT92" s="5">
        <v>46168</v>
      </c>
    </row>
    <row r="93" spans="1:46" x14ac:dyDescent="0.25">
      <c r="A93">
        <v>2026</v>
      </c>
      <c r="B93" s="5">
        <v>46023</v>
      </c>
      <c r="C93" s="5">
        <v>46112</v>
      </c>
      <c r="D93" t="s">
        <v>109</v>
      </c>
      <c r="E93" t="s">
        <v>298</v>
      </c>
      <c r="I93" t="s">
        <v>298</v>
      </c>
      <c r="M93" t="s">
        <v>652</v>
      </c>
      <c r="AC93" s="6" t="s">
        <v>520</v>
      </c>
      <c r="AS93" t="s">
        <v>873</v>
      </c>
      <c r="AT93" s="5">
        <v>46168</v>
      </c>
    </row>
    <row r="94" spans="1:46" x14ac:dyDescent="0.25">
      <c r="A94">
        <v>2026</v>
      </c>
      <c r="B94" s="5">
        <v>46023</v>
      </c>
      <c r="C94" s="5">
        <v>46112</v>
      </c>
      <c r="D94" t="s">
        <v>110</v>
      </c>
      <c r="E94" t="s">
        <v>299</v>
      </c>
      <c r="I94" t="s">
        <v>299</v>
      </c>
      <c r="M94" t="s">
        <v>653</v>
      </c>
      <c r="AC94" s="6"/>
      <c r="AS94" t="s">
        <v>873</v>
      </c>
      <c r="AT94" s="5">
        <v>46168</v>
      </c>
    </row>
    <row r="95" spans="1:46" x14ac:dyDescent="0.25">
      <c r="A95">
        <v>2026</v>
      </c>
      <c r="B95" s="5">
        <v>46023</v>
      </c>
      <c r="C95" s="5">
        <v>46112</v>
      </c>
      <c r="D95" t="s">
        <v>109</v>
      </c>
      <c r="E95" t="s">
        <v>300</v>
      </c>
      <c r="I95" t="s">
        <v>300</v>
      </c>
      <c r="M95" t="s">
        <v>654</v>
      </c>
      <c r="AC95" s="6" t="s">
        <v>520</v>
      </c>
      <c r="AS95" t="s">
        <v>873</v>
      </c>
      <c r="AT95" s="5">
        <v>46168</v>
      </c>
    </row>
    <row r="96" spans="1:46" x14ac:dyDescent="0.25">
      <c r="A96">
        <v>2026</v>
      </c>
      <c r="B96" s="5">
        <v>46023</v>
      </c>
      <c r="C96" s="5">
        <v>46112</v>
      </c>
      <c r="D96" t="s">
        <v>110</v>
      </c>
      <c r="E96" t="s">
        <v>301</v>
      </c>
      <c r="I96" t="s">
        <v>301</v>
      </c>
      <c r="M96" t="s">
        <v>655</v>
      </c>
      <c r="AC96" s="6">
        <v>83663</v>
      </c>
      <c r="AS96" t="s">
        <v>873</v>
      </c>
      <c r="AT96" s="5">
        <v>46168</v>
      </c>
    </row>
    <row r="97" spans="1:46" x14ac:dyDescent="0.25">
      <c r="A97">
        <v>2026</v>
      </c>
      <c r="B97" s="5">
        <v>46023</v>
      </c>
      <c r="C97" s="5">
        <v>46112</v>
      </c>
      <c r="D97" t="s">
        <v>110</v>
      </c>
      <c r="E97" t="s">
        <v>302</v>
      </c>
      <c r="I97" t="s">
        <v>302</v>
      </c>
      <c r="M97" t="s">
        <v>656</v>
      </c>
      <c r="AC97" s="6">
        <v>83280</v>
      </c>
      <c r="AS97" t="s">
        <v>873</v>
      </c>
      <c r="AT97" s="5">
        <v>46168</v>
      </c>
    </row>
    <row r="98" spans="1:46" x14ac:dyDescent="0.25">
      <c r="A98">
        <v>2026</v>
      </c>
      <c r="B98" s="5">
        <v>46023</v>
      </c>
      <c r="C98" s="5">
        <v>46112</v>
      </c>
      <c r="D98" t="s">
        <v>110</v>
      </c>
      <c r="E98" t="s">
        <v>303</v>
      </c>
      <c r="I98" t="s">
        <v>303</v>
      </c>
      <c r="M98" t="s">
        <v>657</v>
      </c>
      <c r="AC98" s="6" t="s">
        <v>523</v>
      </c>
      <c r="AS98" t="s">
        <v>873</v>
      </c>
      <c r="AT98" s="5">
        <v>46168</v>
      </c>
    </row>
    <row r="99" spans="1:46" x14ac:dyDescent="0.25">
      <c r="A99">
        <v>2026</v>
      </c>
      <c r="B99" s="5">
        <v>46023</v>
      </c>
      <c r="C99" s="5">
        <v>46112</v>
      </c>
      <c r="D99" t="s">
        <v>110</v>
      </c>
      <c r="E99" t="s">
        <v>304</v>
      </c>
      <c r="I99" t="s">
        <v>304</v>
      </c>
      <c r="M99" t="s">
        <v>658</v>
      </c>
      <c r="AC99" s="6" t="s">
        <v>520</v>
      </c>
      <c r="AS99" t="s">
        <v>873</v>
      </c>
      <c r="AT99" s="5">
        <v>46168</v>
      </c>
    </row>
    <row r="100" spans="1:46" x14ac:dyDescent="0.25">
      <c r="A100">
        <v>2026</v>
      </c>
      <c r="B100" s="5">
        <v>46023</v>
      </c>
      <c r="C100" s="5">
        <v>46112</v>
      </c>
      <c r="D100" t="s">
        <v>110</v>
      </c>
      <c r="E100" t="s">
        <v>305</v>
      </c>
      <c r="I100" t="s">
        <v>305</v>
      </c>
      <c r="M100" t="s">
        <v>659</v>
      </c>
      <c r="AC100" s="6" t="s">
        <v>538</v>
      </c>
      <c r="AS100" t="s">
        <v>873</v>
      </c>
      <c r="AT100" s="5">
        <v>46168</v>
      </c>
    </row>
    <row r="101" spans="1:46" x14ac:dyDescent="0.25">
      <c r="A101">
        <v>2026</v>
      </c>
      <c r="B101" s="5">
        <v>46023</v>
      </c>
      <c r="C101" s="5">
        <v>46112</v>
      </c>
      <c r="D101" t="s">
        <v>110</v>
      </c>
      <c r="E101" t="s">
        <v>306</v>
      </c>
      <c r="I101" t="s">
        <v>306</v>
      </c>
      <c r="M101" t="s">
        <v>660</v>
      </c>
      <c r="AC101" s="6" t="s">
        <v>520</v>
      </c>
      <c r="AS101" t="s">
        <v>873</v>
      </c>
      <c r="AT101" s="5">
        <v>46168</v>
      </c>
    </row>
    <row r="102" spans="1:46" x14ac:dyDescent="0.25">
      <c r="A102">
        <v>2026</v>
      </c>
      <c r="B102" s="5">
        <v>46023</v>
      </c>
      <c r="C102" s="5">
        <v>46112</v>
      </c>
      <c r="D102" t="s">
        <v>109</v>
      </c>
      <c r="E102" t="s">
        <v>307</v>
      </c>
      <c r="I102" t="s">
        <v>307</v>
      </c>
      <c r="M102" t="s">
        <v>661</v>
      </c>
      <c r="AC102" s="6" t="s">
        <v>539</v>
      </c>
      <c r="AS102" t="s">
        <v>873</v>
      </c>
      <c r="AT102" s="5">
        <v>46168</v>
      </c>
    </row>
    <row r="103" spans="1:46" x14ac:dyDescent="0.25">
      <c r="A103">
        <v>2026</v>
      </c>
      <c r="B103" s="5">
        <v>46023</v>
      </c>
      <c r="C103" s="5">
        <v>46112</v>
      </c>
      <c r="D103" t="s">
        <v>109</v>
      </c>
      <c r="E103" t="s">
        <v>308</v>
      </c>
      <c r="I103" t="s">
        <v>308</v>
      </c>
      <c r="M103" t="s">
        <v>662</v>
      </c>
      <c r="AC103" s="6" t="s">
        <v>522</v>
      </c>
      <c r="AS103" t="s">
        <v>873</v>
      </c>
      <c r="AT103" s="5">
        <v>46168</v>
      </c>
    </row>
    <row r="104" spans="1:46" x14ac:dyDescent="0.25">
      <c r="A104">
        <v>2026</v>
      </c>
      <c r="B104" s="5">
        <v>46023</v>
      </c>
      <c r="C104" s="5">
        <v>46112</v>
      </c>
      <c r="D104" t="s">
        <v>110</v>
      </c>
      <c r="E104" t="s">
        <v>309</v>
      </c>
      <c r="I104" t="s">
        <v>309</v>
      </c>
      <c r="M104" t="s">
        <v>663</v>
      </c>
      <c r="AC104" s="6">
        <v>83270</v>
      </c>
      <c r="AS104" t="s">
        <v>873</v>
      </c>
      <c r="AT104" s="5">
        <v>46168</v>
      </c>
    </row>
    <row r="105" spans="1:46" x14ac:dyDescent="0.25">
      <c r="A105">
        <v>2026</v>
      </c>
      <c r="B105" s="5">
        <v>46023</v>
      </c>
      <c r="C105" s="5">
        <v>46112</v>
      </c>
      <c r="D105" t="s">
        <v>109</v>
      </c>
      <c r="E105" t="s">
        <v>310</v>
      </c>
      <c r="I105" t="s">
        <v>310</v>
      </c>
      <c r="M105" t="s">
        <v>664</v>
      </c>
      <c r="AC105" s="6" t="s">
        <v>520</v>
      </c>
      <c r="AS105" t="s">
        <v>873</v>
      </c>
      <c r="AT105" s="5">
        <v>46168</v>
      </c>
    </row>
    <row r="106" spans="1:46" x14ac:dyDescent="0.25">
      <c r="A106">
        <v>2026</v>
      </c>
      <c r="B106" s="5">
        <v>46023</v>
      </c>
      <c r="C106" s="5">
        <v>46112</v>
      </c>
      <c r="D106" t="s">
        <v>109</v>
      </c>
      <c r="E106" t="s">
        <v>311</v>
      </c>
      <c r="I106" t="s">
        <v>311</v>
      </c>
      <c r="M106" t="s">
        <v>665</v>
      </c>
      <c r="AC106" s="6" t="s">
        <v>523</v>
      </c>
      <c r="AS106" t="s">
        <v>873</v>
      </c>
      <c r="AT106" s="5">
        <v>46168</v>
      </c>
    </row>
    <row r="107" spans="1:46" x14ac:dyDescent="0.25">
      <c r="A107">
        <v>2026</v>
      </c>
      <c r="B107" s="5">
        <v>46023</v>
      </c>
      <c r="C107" s="5">
        <v>46112</v>
      </c>
      <c r="D107" t="s">
        <v>109</v>
      </c>
      <c r="E107" t="s">
        <v>312</v>
      </c>
      <c r="I107" t="s">
        <v>312</v>
      </c>
      <c r="M107" t="s">
        <v>666</v>
      </c>
      <c r="AC107" s="6" t="s">
        <v>528</v>
      </c>
      <c r="AS107" t="s">
        <v>873</v>
      </c>
      <c r="AT107" s="5">
        <v>46168</v>
      </c>
    </row>
    <row r="108" spans="1:46" x14ac:dyDescent="0.25">
      <c r="A108">
        <v>2026</v>
      </c>
      <c r="B108" s="5">
        <v>46023</v>
      </c>
      <c r="C108" s="5">
        <v>46112</v>
      </c>
      <c r="D108" t="s">
        <v>109</v>
      </c>
      <c r="E108" t="s">
        <v>313</v>
      </c>
      <c r="I108" t="s">
        <v>313</v>
      </c>
      <c r="M108" t="s">
        <v>667</v>
      </c>
      <c r="AC108" s="6" t="s">
        <v>540</v>
      </c>
      <c r="AS108" t="s">
        <v>873</v>
      </c>
      <c r="AT108" s="5">
        <v>46168</v>
      </c>
    </row>
    <row r="109" spans="1:46" x14ac:dyDescent="0.25">
      <c r="A109">
        <v>2026</v>
      </c>
      <c r="B109" s="5">
        <v>46023</v>
      </c>
      <c r="C109" s="5">
        <v>46112</v>
      </c>
      <c r="D109" t="s">
        <v>110</v>
      </c>
      <c r="E109" t="s">
        <v>314</v>
      </c>
      <c r="I109" t="s">
        <v>314</v>
      </c>
      <c r="M109" t="s">
        <v>668</v>
      </c>
      <c r="AC109" s="6" t="s">
        <v>531</v>
      </c>
      <c r="AS109" t="s">
        <v>873</v>
      </c>
      <c r="AT109" s="5">
        <v>46168</v>
      </c>
    </row>
    <row r="110" spans="1:46" x14ac:dyDescent="0.25">
      <c r="A110">
        <v>2026</v>
      </c>
      <c r="B110" s="5">
        <v>46023</v>
      </c>
      <c r="C110" s="5">
        <v>46112</v>
      </c>
      <c r="D110" t="s">
        <v>109</v>
      </c>
      <c r="E110" t="s">
        <v>315</v>
      </c>
      <c r="I110" t="s">
        <v>315</v>
      </c>
      <c r="M110" t="s">
        <v>669</v>
      </c>
      <c r="AC110" s="6" t="s">
        <v>541</v>
      </c>
      <c r="AS110" t="s">
        <v>873</v>
      </c>
      <c r="AT110" s="5">
        <v>46168</v>
      </c>
    </row>
    <row r="111" spans="1:46" x14ac:dyDescent="0.25">
      <c r="A111">
        <v>2026</v>
      </c>
      <c r="B111" s="5">
        <v>46023</v>
      </c>
      <c r="C111" s="5">
        <v>46112</v>
      </c>
      <c r="D111" t="s">
        <v>109</v>
      </c>
      <c r="E111" t="s">
        <v>316</v>
      </c>
      <c r="I111" t="s">
        <v>316</v>
      </c>
      <c r="M111" t="s">
        <v>670</v>
      </c>
      <c r="AC111" s="6" t="s">
        <v>520</v>
      </c>
      <c r="AS111" t="s">
        <v>873</v>
      </c>
      <c r="AT111" s="5">
        <v>46168</v>
      </c>
    </row>
    <row r="112" spans="1:46" x14ac:dyDescent="0.25">
      <c r="A112">
        <v>2026</v>
      </c>
      <c r="B112" s="5">
        <v>46023</v>
      </c>
      <c r="C112" s="5">
        <v>46112</v>
      </c>
      <c r="D112" t="s">
        <v>109</v>
      </c>
      <c r="E112" t="s">
        <v>317</v>
      </c>
      <c r="I112" t="s">
        <v>317</v>
      </c>
      <c r="M112" t="s">
        <v>671</v>
      </c>
      <c r="AC112" s="6" t="s">
        <v>520</v>
      </c>
      <c r="AS112" t="s">
        <v>873</v>
      </c>
      <c r="AT112" s="5">
        <v>46168</v>
      </c>
    </row>
    <row r="113" spans="1:46" x14ac:dyDescent="0.25">
      <c r="A113">
        <v>2026</v>
      </c>
      <c r="B113" s="5">
        <v>46023</v>
      </c>
      <c r="C113" s="5">
        <v>46112</v>
      </c>
      <c r="D113" t="s">
        <v>109</v>
      </c>
      <c r="E113" t="s">
        <v>318</v>
      </c>
      <c r="I113" t="s">
        <v>318</v>
      </c>
      <c r="M113" t="s">
        <v>672</v>
      </c>
      <c r="AC113" s="6" t="s">
        <v>542</v>
      </c>
      <c r="AS113" t="s">
        <v>873</v>
      </c>
      <c r="AT113" s="5">
        <v>46168</v>
      </c>
    </row>
    <row r="114" spans="1:46" x14ac:dyDescent="0.25">
      <c r="A114">
        <v>2026</v>
      </c>
      <c r="B114" s="5">
        <v>46023</v>
      </c>
      <c r="C114" s="5">
        <v>46112</v>
      </c>
      <c r="D114" t="s">
        <v>109</v>
      </c>
      <c r="E114" t="s">
        <v>319</v>
      </c>
      <c r="I114" t="s">
        <v>319</v>
      </c>
      <c r="M114" t="s">
        <v>673</v>
      </c>
      <c r="AC114" s="6" t="s">
        <v>523</v>
      </c>
      <c r="AS114" t="s">
        <v>873</v>
      </c>
      <c r="AT114" s="5">
        <v>46168</v>
      </c>
    </row>
    <row r="115" spans="1:46" x14ac:dyDescent="0.25">
      <c r="A115">
        <v>2026</v>
      </c>
      <c r="B115" s="5">
        <v>46023</v>
      </c>
      <c r="C115" s="5">
        <v>46112</v>
      </c>
      <c r="D115" t="s">
        <v>110</v>
      </c>
      <c r="E115" t="s">
        <v>320</v>
      </c>
      <c r="I115" t="s">
        <v>320</v>
      </c>
      <c r="M115" t="s">
        <v>674</v>
      </c>
      <c r="AC115" s="6" t="s">
        <v>520</v>
      </c>
      <c r="AS115" t="s">
        <v>873</v>
      </c>
      <c r="AT115" s="5">
        <v>46168</v>
      </c>
    </row>
    <row r="116" spans="1:46" x14ac:dyDescent="0.25">
      <c r="A116">
        <v>2026</v>
      </c>
      <c r="B116" s="5">
        <v>46023</v>
      </c>
      <c r="C116" s="5">
        <v>46112</v>
      </c>
      <c r="D116" t="s">
        <v>110</v>
      </c>
      <c r="E116" t="s">
        <v>321</v>
      </c>
      <c r="I116" t="s">
        <v>321</v>
      </c>
      <c r="M116" t="s">
        <v>675</v>
      </c>
      <c r="AC116" s="6" t="s">
        <v>523</v>
      </c>
      <c r="AS116" t="s">
        <v>873</v>
      </c>
      <c r="AT116" s="5">
        <v>46168</v>
      </c>
    </row>
    <row r="117" spans="1:46" x14ac:dyDescent="0.25">
      <c r="A117">
        <v>2026</v>
      </c>
      <c r="B117" s="5">
        <v>46023</v>
      </c>
      <c r="C117" s="5">
        <v>46112</v>
      </c>
      <c r="D117" t="s">
        <v>110</v>
      </c>
      <c r="E117" t="s">
        <v>322</v>
      </c>
      <c r="I117" t="s">
        <v>322</v>
      </c>
      <c r="M117" t="s">
        <v>676</v>
      </c>
      <c r="AC117" s="6" t="s">
        <v>520</v>
      </c>
      <c r="AS117" t="s">
        <v>873</v>
      </c>
      <c r="AT117" s="5">
        <v>46168</v>
      </c>
    </row>
    <row r="118" spans="1:46" x14ac:dyDescent="0.25">
      <c r="A118">
        <v>2026</v>
      </c>
      <c r="B118" s="5">
        <v>46023</v>
      </c>
      <c r="C118" s="5">
        <v>46112</v>
      </c>
      <c r="D118" t="s">
        <v>109</v>
      </c>
      <c r="E118" t="s">
        <v>323</v>
      </c>
      <c r="I118" t="s">
        <v>323</v>
      </c>
      <c r="M118" t="s">
        <v>677</v>
      </c>
      <c r="AC118" s="6" t="s">
        <v>543</v>
      </c>
      <c r="AS118" t="s">
        <v>873</v>
      </c>
      <c r="AT118" s="5">
        <v>46168</v>
      </c>
    </row>
    <row r="119" spans="1:46" x14ac:dyDescent="0.25">
      <c r="A119">
        <v>2026</v>
      </c>
      <c r="B119" s="5">
        <v>46023</v>
      </c>
      <c r="C119" s="5">
        <v>46112</v>
      </c>
      <c r="D119" t="s">
        <v>109</v>
      </c>
      <c r="E119" t="s">
        <v>324</v>
      </c>
      <c r="I119" t="s">
        <v>324</v>
      </c>
      <c r="M119" t="s">
        <v>678</v>
      </c>
      <c r="AC119" s="6" t="s">
        <v>523</v>
      </c>
      <c r="AS119" t="s">
        <v>873</v>
      </c>
      <c r="AT119" s="5">
        <v>46168</v>
      </c>
    </row>
    <row r="120" spans="1:46" x14ac:dyDescent="0.25">
      <c r="A120">
        <v>2026</v>
      </c>
      <c r="B120" s="5">
        <v>46023</v>
      </c>
      <c r="C120" s="5">
        <v>46112</v>
      </c>
      <c r="D120" t="s">
        <v>109</v>
      </c>
      <c r="E120" t="s">
        <v>325</v>
      </c>
      <c r="I120" t="s">
        <v>325</v>
      </c>
      <c r="M120" t="s">
        <v>679</v>
      </c>
      <c r="AC120" s="6" t="s">
        <v>528</v>
      </c>
      <c r="AS120" t="s">
        <v>873</v>
      </c>
      <c r="AT120" s="5">
        <v>46168</v>
      </c>
    </row>
    <row r="121" spans="1:46" x14ac:dyDescent="0.25">
      <c r="A121">
        <v>2026</v>
      </c>
      <c r="B121" s="5">
        <v>46023</v>
      </c>
      <c r="C121" s="5">
        <v>46112</v>
      </c>
      <c r="D121" t="s">
        <v>109</v>
      </c>
      <c r="E121" t="s">
        <v>326</v>
      </c>
      <c r="I121" t="s">
        <v>326</v>
      </c>
      <c r="M121" t="s">
        <v>680</v>
      </c>
      <c r="AC121" s="6" t="s">
        <v>520</v>
      </c>
      <c r="AS121" t="s">
        <v>873</v>
      </c>
      <c r="AT121" s="5">
        <v>46168</v>
      </c>
    </row>
    <row r="122" spans="1:46" x14ac:dyDescent="0.25">
      <c r="A122">
        <v>2026</v>
      </c>
      <c r="B122" s="5">
        <v>46023</v>
      </c>
      <c r="C122" s="5">
        <v>46112</v>
      </c>
      <c r="D122" t="s">
        <v>109</v>
      </c>
      <c r="E122" t="s">
        <v>327</v>
      </c>
      <c r="I122" t="s">
        <v>327</v>
      </c>
      <c r="M122" t="s">
        <v>681</v>
      </c>
      <c r="AC122" s="6" t="s">
        <v>520</v>
      </c>
      <c r="AS122" t="s">
        <v>873</v>
      </c>
      <c r="AT122" s="5">
        <v>46168</v>
      </c>
    </row>
    <row r="123" spans="1:46" x14ac:dyDescent="0.25">
      <c r="A123">
        <v>2026</v>
      </c>
      <c r="B123" s="5">
        <v>46023</v>
      </c>
      <c r="C123" s="5">
        <v>46112</v>
      </c>
      <c r="D123" t="s">
        <v>109</v>
      </c>
      <c r="E123" t="s">
        <v>328</v>
      </c>
      <c r="I123" t="s">
        <v>328</v>
      </c>
      <c r="M123" t="s">
        <v>682</v>
      </c>
      <c r="AC123" s="6" t="s">
        <v>520</v>
      </c>
      <c r="AS123" t="s">
        <v>873</v>
      </c>
      <c r="AT123" s="5">
        <v>46168</v>
      </c>
    </row>
    <row r="124" spans="1:46" x14ac:dyDescent="0.25">
      <c r="A124">
        <v>2026</v>
      </c>
      <c r="B124" s="5">
        <v>46023</v>
      </c>
      <c r="C124" s="5">
        <v>46112</v>
      </c>
      <c r="D124" t="s">
        <v>109</v>
      </c>
      <c r="E124" t="s">
        <v>329</v>
      </c>
      <c r="I124" t="s">
        <v>329</v>
      </c>
      <c r="M124" t="s">
        <v>683</v>
      </c>
      <c r="AC124" s="6" t="s">
        <v>520</v>
      </c>
      <c r="AS124" t="s">
        <v>873</v>
      </c>
      <c r="AT124" s="5">
        <v>46168</v>
      </c>
    </row>
    <row r="125" spans="1:46" x14ac:dyDescent="0.25">
      <c r="A125">
        <v>2026</v>
      </c>
      <c r="B125" s="5">
        <v>46023</v>
      </c>
      <c r="C125" s="5">
        <v>46112</v>
      </c>
      <c r="D125" t="s">
        <v>110</v>
      </c>
      <c r="E125" t="s">
        <v>330</v>
      </c>
      <c r="I125" t="s">
        <v>330</v>
      </c>
      <c r="M125" t="s">
        <v>684</v>
      </c>
      <c r="AC125" s="6" t="s">
        <v>523</v>
      </c>
      <c r="AS125" t="s">
        <v>873</v>
      </c>
      <c r="AT125" s="5">
        <v>46168</v>
      </c>
    </row>
    <row r="126" spans="1:46" x14ac:dyDescent="0.25">
      <c r="A126">
        <v>2026</v>
      </c>
      <c r="B126" s="5">
        <v>46023</v>
      </c>
      <c r="C126" s="5">
        <v>46112</v>
      </c>
      <c r="D126" t="s">
        <v>110</v>
      </c>
      <c r="E126" t="s">
        <v>331</v>
      </c>
      <c r="I126" t="s">
        <v>331</v>
      </c>
      <c r="M126" t="s">
        <v>685</v>
      </c>
      <c r="AC126" s="6" t="s">
        <v>520</v>
      </c>
      <c r="AS126" t="s">
        <v>873</v>
      </c>
      <c r="AT126" s="5">
        <v>46168</v>
      </c>
    </row>
    <row r="127" spans="1:46" x14ac:dyDescent="0.25">
      <c r="A127">
        <v>2026</v>
      </c>
      <c r="B127" s="5">
        <v>46023</v>
      </c>
      <c r="C127" s="5">
        <v>46112</v>
      </c>
      <c r="D127" t="s">
        <v>110</v>
      </c>
      <c r="E127" t="s">
        <v>332</v>
      </c>
      <c r="I127" t="s">
        <v>332</v>
      </c>
      <c r="M127" t="s">
        <v>686</v>
      </c>
      <c r="AC127" s="6" t="s">
        <v>544</v>
      </c>
      <c r="AS127" t="s">
        <v>873</v>
      </c>
      <c r="AT127" s="5">
        <v>46168</v>
      </c>
    </row>
    <row r="128" spans="1:46" x14ac:dyDescent="0.25">
      <c r="A128">
        <v>2026</v>
      </c>
      <c r="B128" s="5">
        <v>46023</v>
      </c>
      <c r="C128" s="5">
        <v>46112</v>
      </c>
      <c r="D128" t="s">
        <v>110</v>
      </c>
      <c r="E128" t="s">
        <v>333</v>
      </c>
      <c r="I128" t="s">
        <v>333</v>
      </c>
      <c r="M128" t="s">
        <v>687</v>
      </c>
      <c r="AC128" s="6" t="s">
        <v>545</v>
      </c>
      <c r="AS128" t="s">
        <v>873</v>
      </c>
      <c r="AT128" s="5">
        <v>46168</v>
      </c>
    </row>
    <row r="129" spans="1:46" x14ac:dyDescent="0.25">
      <c r="A129">
        <v>2026</v>
      </c>
      <c r="B129" s="5">
        <v>46023</v>
      </c>
      <c r="C129" s="5">
        <v>46112</v>
      </c>
      <c r="D129" t="s">
        <v>109</v>
      </c>
      <c r="E129" t="s">
        <v>334</v>
      </c>
      <c r="I129" t="s">
        <v>334</v>
      </c>
      <c r="M129" t="s">
        <v>688</v>
      </c>
      <c r="AC129" s="6" t="s">
        <v>532</v>
      </c>
      <c r="AS129" t="s">
        <v>873</v>
      </c>
      <c r="AT129" s="5">
        <v>46168</v>
      </c>
    </row>
    <row r="130" spans="1:46" x14ac:dyDescent="0.25">
      <c r="A130">
        <v>2026</v>
      </c>
      <c r="B130" s="5">
        <v>46023</v>
      </c>
      <c r="C130" s="5">
        <v>46112</v>
      </c>
      <c r="D130" t="s">
        <v>109</v>
      </c>
      <c r="E130" t="s">
        <v>335</v>
      </c>
      <c r="I130" t="s">
        <v>335</v>
      </c>
      <c r="M130" t="s">
        <v>689</v>
      </c>
      <c r="AC130" s="6" t="s">
        <v>520</v>
      </c>
      <c r="AS130" t="s">
        <v>873</v>
      </c>
      <c r="AT130" s="5">
        <v>46168</v>
      </c>
    </row>
    <row r="131" spans="1:46" x14ac:dyDescent="0.25">
      <c r="A131">
        <v>2026</v>
      </c>
      <c r="B131" s="5">
        <v>46023</v>
      </c>
      <c r="C131" s="5">
        <v>46112</v>
      </c>
      <c r="D131" t="s">
        <v>110</v>
      </c>
      <c r="E131" t="s">
        <v>336</v>
      </c>
      <c r="I131" t="s">
        <v>336</v>
      </c>
      <c r="M131" t="s">
        <v>690</v>
      </c>
      <c r="AC131" s="6" t="s">
        <v>520</v>
      </c>
      <c r="AS131" t="s">
        <v>873</v>
      </c>
      <c r="AT131" s="5">
        <v>46168</v>
      </c>
    </row>
    <row r="132" spans="1:46" x14ac:dyDescent="0.25">
      <c r="A132">
        <v>2026</v>
      </c>
      <c r="B132" s="5">
        <v>46023</v>
      </c>
      <c r="C132" s="5">
        <v>46112</v>
      </c>
      <c r="D132" t="s">
        <v>110</v>
      </c>
      <c r="E132" t="s">
        <v>337</v>
      </c>
      <c r="I132" t="s">
        <v>337</v>
      </c>
      <c r="M132" t="s">
        <v>691</v>
      </c>
      <c r="AC132" s="6" t="s">
        <v>520</v>
      </c>
      <c r="AS132" t="s">
        <v>873</v>
      </c>
      <c r="AT132" s="5">
        <v>46168</v>
      </c>
    </row>
    <row r="133" spans="1:46" x14ac:dyDescent="0.25">
      <c r="A133">
        <v>2026</v>
      </c>
      <c r="B133" s="5">
        <v>46023</v>
      </c>
      <c r="C133" s="5">
        <v>46112</v>
      </c>
      <c r="D133" t="s">
        <v>110</v>
      </c>
      <c r="E133" t="s">
        <v>338</v>
      </c>
      <c r="I133" t="s">
        <v>338</v>
      </c>
      <c r="M133" t="s">
        <v>692</v>
      </c>
      <c r="AC133" s="6" t="s">
        <v>521</v>
      </c>
      <c r="AS133" t="s">
        <v>873</v>
      </c>
      <c r="AT133" s="5">
        <v>46168</v>
      </c>
    </row>
    <row r="134" spans="1:46" x14ac:dyDescent="0.25">
      <c r="A134">
        <v>2026</v>
      </c>
      <c r="B134" s="5">
        <v>46023</v>
      </c>
      <c r="C134" s="5">
        <v>46112</v>
      </c>
      <c r="D134" t="s">
        <v>110</v>
      </c>
      <c r="E134" t="s">
        <v>339</v>
      </c>
      <c r="I134" t="s">
        <v>339</v>
      </c>
      <c r="M134" t="s">
        <v>693</v>
      </c>
      <c r="AC134" s="6" t="s">
        <v>523</v>
      </c>
      <c r="AS134" t="s">
        <v>873</v>
      </c>
      <c r="AT134" s="5">
        <v>46168</v>
      </c>
    </row>
    <row r="135" spans="1:46" x14ac:dyDescent="0.25">
      <c r="A135">
        <v>2026</v>
      </c>
      <c r="B135" s="5">
        <v>46023</v>
      </c>
      <c r="C135" s="5">
        <v>46112</v>
      </c>
      <c r="D135" t="s">
        <v>110</v>
      </c>
      <c r="E135" t="s">
        <v>340</v>
      </c>
      <c r="I135" t="s">
        <v>340</v>
      </c>
      <c r="M135" t="s">
        <v>694</v>
      </c>
      <c r="AC135" s="6" t="s">
        <v>519</v>
      </c>
      <c r="AS135" t="s">
        <v>873</v>
      </c>
      <c r="AT135" s="5">
        <v>46168</v>
      </c>
    </row>
    <row r="136" spans="1:46" x14ac:dyDescent="0.25">
      <c r="A136">
        <v>2026</v>
      </c>
      <c r="B136" s="5">
        <v>46023</v>
      </c>
      <c r="C136" s="5">
        <v>46112</v>
      </c>
      <c r="D136" t="s">
        <v>110</v>
      </c>
      <c r="E136" t="s">
        <v>341</v>
      </c>
      <c r="I136" t="s">
        <v>341</v>
      </c>
      <c r="M136" t="s">
        <v>695</v>
      </c>
      <c r="AC136" s="6" t="s">
        <v>520</v>
      </c>
      <c r="AS136" t="s">
        <v>873</v>
      </c>
      <c r="AT136" s="5">
        <v>46168</v>
      </c>
    </row>
    <row r="137" spans="1:46" x14ac:dyDescent="0.25">
      <c r="A137">
        <v>2026</v>
      </c>
      <c r="B137" s="5">
        <v>46023</v>
      </c>
      <c r="C137" s="5">
        <v>46112</v>
      </c>
      <c r="D137" t="s">
        <v>110</v>
      </c>
      <c r="E137" t="s">
        <v>342</v>
      </c>
      <c r="I137" t="s">
        <v>342</v>
      </c>
      <c r="M137" t="s">
        <v>696</v>
      </c>
      <c r="AC137" s="6" t="s">
        <v>520</v>
      </c>
      <c r="AS137" t="s">
        <v>873</v>
      </c>
      <c r="AT137" s="5">
        <v>46168</v>
      </c>
    </row>
    <row r="138" spans="1:46" x14ac:dyDescent="0.25">
      <c r="A138">
        <v>2026</v>
      </c>
      <c r="B138" s="5">
        <v>46023</v>
      </c>
      <c r="C138" s="5">
        <v>46112</v>
      </c>
      <c r="D138" t="s">
        <v>109</v>
      </c>
      <c r="E138" t="s">
        <v>343</v>
      </c>
      <c r="I138" t="s">
        <v>343</v>
      </c>
      <c r="M138" t="s">
        <v>697</v>
      </c>
      <c r="AC138" s="6">
        <v>83160</v>
      </c>
      <c r="AS138" t="s">
        <v>873</v>
      </c>
      <c r="AT138" s="5">
        <v>46168</v>
      </c>
    </row>
    <row r="139" spans="1:46" x14ac:dyDescent="0.25">
      <c r="A139">
        <v>2026</v>
      </c>
      <c r="B139" s="5">
        <v>46023</v>
      </c>
      <c r="C139" s="5">
        <v>46112</v>
      </c>
      <c r="D139" t="s">
        <v>109</v>
      </c>
      <c r="E139" t="s">
        <v>344</v>
      </c>
      <c r="I139" t="s">
        <v>344</v>
      </c>
      <c r="M139" t="s">
        <v>698</v>
      </c>
      <c r="AC139" s="6" t="s">
        <v>546</v>
      </c>
      <c r="AS139" t="s">
        <v>873</v>
      </c>
      <c r="AT139" s="5">
        <v>46168</v>
      </c>
    </row>
    <row r="140" spans="1:46" x14ac:dyDescent="0.25">
      <c r="A140">
        <v>2026</v>
      </c>
      <c r="B140" s="5">
        <v>46023</v>
      </c>
      <c r="C140" s="5">
        <v>46112</v>
      </c>
      <c r="D140" t="s">
        <v>109</v>
      </c>
      <c r="E140" t="s">
        <v>345</v>
      </c>
      <c r="I140" t="s">
        <v>345</v>
      </c>
      <c r="M140" t="s">
        <v>699</v>
      </c>
      <c r="AC140" s="6" t="s">
        <v>520</v>
      </c>
      <c r="AS140" t="s">
        <v>873</v>
      </c>
      <c r="AT140" s="5">
        <v>46168</v>
      </c>
    </row>
    <row r="141" spans="1:46" x14ac:dyDescent="0.25">
      <c r="A141">
        <v>2026</v>
      </c>
      <c r="B141" s="5">
        <v>46023</v>
      </c>
      <c r="C141" s="5">
        <v>46112</v>
      </c>
      <c r="D141" t="s">
        <v>110</v>
      </c>
      <c r="E141" t="s">
        <v>346</v>
      </c>
      <c r="I141" t="s">
        <v>346</v>
      </c>
      <c r="M141" t="s">
        <v>700</v>
      </c>
      <c r="AC141" s="6" t="s">
        <v>547</v>
      </c>
      <c r="AS141" t="s">
        <v>873</v>
      </c>
      <c r="AT141" s="5">
        <v>46168</v>
      </c>
    </row>
    <row r="142" spans="1:46" x14ac:dyDescent="0.25">
      <c r="A142">
        <v>2026</v>
      </c>
      <c r="B142" s="5">
        <v>46023</v>
      </c>
      <c r="C142" s="5">
        <v>46112</v>
      </c>
      <c r="D142" t="s">
        <v>110</v>
      </c>
      <c r="E142" t="s">
        <v>347</v>
      </c>
      <c r="I142" t="s">
        <v>347</v>
      </c>
      <c r="M142" t="s">
        <v>701</v>
      </c>
      <c r="AC142" s="6" t="s">
        <v>548</v>
      </c>
      <c r="AS142" t="s">
        <v>873</v>
      </c>
      <c r="AT142" s="5">
        <v>46168</v>
      </c>
    </row>
    <row r="143" spans="1:46" x14ac:dyDescent="0.25">
      <c r="A143">
        <v>2026</v>
      </c>
      <c r="B143" s="5">
        <v>46023</v>
      </c>
      <c r="C143" s="5">
        <v>46112</v>
      </c>
      <c r="D143" t="s">
        <v>109</v>
      </c>
      <c r="E143" t="s">
        <v>348</v>
      </c>
      <c r="I143" t="s">
        <v>348</v>
      </c>
      <c r="M143" t="s">
        <v>702</v>
      </c>
      <c r="AC143" s="6" t="s">
        <v>520</v>
      </c>
      <c r="AS143" t="s">
        <v>873</v>
      </c>
      <c r="AT143" s="5">
        <v>46168</v>
      </c>
    </row>
    <row r="144" spans="1:46" x14ac:dyDescent="0.25">
      <c r="A144">
        <v>2026</v>
      </c>
      <c r="B144" s="5">
        <v>46023</v>
      </c>
      <c r="C144" s="5">
        <v>46112</v>
      </c>
      <c r="D144" t="s">
        <v>109</v>
      </c>
      <c r="E144" t="s">
        <v>349</v>
      </c>
      <c r="I144" t="s">
        <v>349</v>
      </c>
      <c r="M144" t="s">
        <v>703</v>
      </c>
      <c r="AC144" s="6" t="s">
        <v>549</v>
      </c>
      <c r="AS144" t="s">
        <v>873</v>
      </c>
      <c r="AT144" s="5">
        <v>46168</v>
      </c>
    </row>
    <row r="145" spans="1:46" x14ac:dyDescent="0.25">
      <c r="A145">
        <v>2026</v>
      </c>
      <c r="B145" s="5">
        <v>46023</v>
      </c>
      <c r="C145" s="5">
        <v>46112</v>
      </c>
      <c r="D145" t="s">
        <v>109</v>
      </c>
      <c r="E145" t="s">
        <v>350</v>
      </c>
      <c r="I145" t="s">
        <v>350</v>
      </c>
      <c r="M145" t="s">
        <v>704</v>
      </c>
      <c r="AC145" s="6" t="s">
        <v>523</v>
      </c>
      <c r="AS145" t="s">
        <v>873</v>
      </c>
      <c r="AT145" s="5">
        <v>46168</v>
      </c>
    </row>
    <row r="146" spans="1:46" x14ac:dyDescent="0.25">
      <c r="A146">
        <v>2026</v>
      </c>
      <c r="B146" s="5">
        <v>46023</v>
      </c>
      <c r="C146" s="5">
        <v>46112</v>
      </c>
      <c r="D146" t="s">
        <v>110</v>
      </c>
      <c r="E146" t="s">
        <v>351</v>
      </c>
      <c r="I146" t="s">
        <v>351</v>
      </c>
      <c r="M146" t="s">
        <v>705</v>
      </c>
      <c r="AC146" s="6" t="s">
        <v>520</v>
      </c>
      <c r="AS146" t="s">
        <v>873</v>
      </c>
      <c r="AT146" s="5">
        <v>46168</v>
      </c>
    </row>
    <row r="147" spans="1:46" x14ac:dyDescent="0.25">
      <c r="A147">
        <v>2026</v>
      </c>
      <c r="B147" s="5">
        <v>46023</v>
      </c>
      <c r="C147" s="5">
        <v>46112</v>
      </c>
      <c r="D147" t="s">
        <v>110</v>
      </c>
      <c r="E147" t="s">
        <v>352</v>
      </c>
      <c r="I147" t="s">
        <v>352</v>
      </c>
      <c r="M147" t="s">
        <v>706</v>
      </c>
      <c r="AC147" s="6" t="s">
        <v>521</v>
      </c>
      <c r="AS147" t="s">
        <v>873</v>
      </c>
      <c r="AT147" s="5">
        <v>46168</v>
      </c>
    </row>
    <row r="148" spans="1:46" x14ac:dyDescent="0.25">
      <c r="A148">
        <v>2026</v>
      </c>
      <c r="B148" s="5">
        <v>46023</v>
      </c>
      <c r="C148" s="5">
        <v>46112</v>
      </c>
      <c r="D148" t="s">
        <v>109</v>
      </c>
      <c r="E148" t="s">
        <v>353</v>
      </c>
      <c r="I148" t="s">
        <v>353</v>
      </c>
      <c r="M148" t="s">
        <v>707</v>
      </c>
      <c r="AC148" s="6" t="s">
        <v>523</v>
      </c>
      <c r="AS148" t="s">
        <v>873</v>
      </c>
      <c r="AT148" s="5">
        <v>46168</v>
      </c>
    </row>
    <row r="149" spans="1:46" x14ac:dyDescent="0.25">
      <c r="A149">
        <v>2026</v>
      </c>
      <c r="B149" s="5">
        <v>46023</v>
      </c>
      <c r="C149" s="5">
        <v>46112</v>
      </c>
      <c r="D149" t="s">
        <v>110</v>
      </c>
      <c r="E149" t="s">
        <v>354</v>
      </c>
      <c r="I149" t="s">
        <v>354</v>
      </c>
      <c r="M149" t="s">
        <v>708</v>
      </c>
      <c r="AC149" s="6" t="s">
        <v>520</v>
      </c>
      <c r="AS149" t="s">
        <v>873</v>
      </c>
      <c r="AT149" s="5">
        <v>46168</v>
      </c>
    </row>
    <row r="150" spans="1:46" x14ac:dyDescent="0.25">
      <c r="A150">
        <v>2026</v>
      </c>
      <c r="B150" s="5">
        <v>46023</v>
      </c>
      <c r="C150" s="5">
        <v>46112</v>
      </c>
      <c r="D150" t="s">
        <v>110</v>
      </c>
      <c r="E150" t="s">
        <v>355</v>
      </c>
      <c r="I150" t="s">
        <v>355</v>
      </c>
      <c r="M150" t="s">
        <v>709</v>
      </c>
      <c r="AC150" s="6" t="s">
        <v>532</v>
      </c>
      <c r="AS150" t="s">
        <v>873</v>
      </c>
      <c r="AT150" s="5">
        <v>46168</v>
      </c>
    </row>
    <row r="151" spans="1:46" x14ac:dyDescent="0.25">
      <c r="A151">
        <v>2026</v>
      </c>
      <c r="B151" s="5">
        <v>46023</v>
      </c>
      <c r="C151" s="5">
        <v>46112</v>
      </c>
      <c r="D151" t="s">
        <v>109</v>
      </c>
      <c r="E151" t="s">
        <v>356</v>
      </c>
      <c r="I151" t="s">
        <v>356</v>
      </c>
      <c r="M151" t="s">
        <v>710</v>
      </c>
      <c r="AC151" s="6" t="s">
        <v>523</v>
      </c>
      <c r="AS151" t="s">
        <v>873</v>
      </c>
      <c r="AT151" s="5">
        <v>46168</v>
      </c>
    </row>
    <row r="152" spans="1:46" x14ac:dyDescent="0.25">
      <c r="A152">
        <v>2026</v>
      </c>
      <c r="B152" s="5">
        <v>46023</v>
      </c>
      <c r="C152" s="5">
        <v>46112</v>
      </c>
      <c r="D152" t="s">
        <v>110</v>
      </c>
      <c r="E152" t="s">
        <v>357</v>
      </c>
      <c r="I152" t="s">
        <v>357</v>
      </c>
      <c r="M152" t="s">
        <v>711</v>
      </c>
      <c r="AC152" s="6" t="s">
        <v>520</v>
      </c>
      <c r="AS152" t="s">
        <v>873</v>
      </c>
      <c r="AT152" s="5">
        <v>46168</v>
      </c>
    </row>
    <row r="153" spans="1:46" x14ac:dyDescent="0.25">
      <c r="A153">
        <v>2026</v>
      </c>
      <c r="B153" s="5">
        <v>46023</v>
      </c>
      <c r="C153" s="5">
        <v>46112</v>
      </c>
      <c r="D153" t="s">
        <v>110</v>
      </c>
      <c r="E153" t="s">
        <v>358</v>
      </c>
      <c r="I153" t="s">
        <v>358</v>
      </c>
      <c r="M153" t="s">
        <v>712</v>
      </c>
      <c r="AC153" s="6" t="s">
        <v>520</v>
      </c>
      <c r="AS153" t="s">
        <v>873</v>
      </c>
      <c r="AT153" s="5">
        <v>46168</v>
      </c>
    </row>
    <row r="154" spans="1:46" x14ac:dyDescent="0.25">
      <c r="A154">
        <v>2026</v>
      </c>
      <c r="B154" s="5">
        <v>46023</v>
      </c>
      <c r="C154" s="5">
        <v>46112</v>
      </c>
      <c r="D154" t="s">
        <v>109</v>
      </c>
      <c r="E154" t="s">
        <v>359</v>
      </c>
      <c r="I154" t="s">
        <v>359</v>
      </c>
      <c r="M154" t="s">
        <v>713</v>
      </c>
      <c r="AC154" s="6" t="s">
        <v>520</v>
      </c>
      <c r="AS154" t="s">
        <v>873</v>
      </c>
      <c r="AT154" s="5">
        <v>46168</v>
      </c>
    </row>
    <row r="155" spans="1:46" x14ac:dyDescent="0.25">
      <c r="A155">
        <v>2026</v>
      </c>
      <c r="B155" s="5">
        <v>46023</v>
      </c>
      <c r="C155" s="5">
        <v>46112</v>
      </c>
      <c r="D155" t="s">
        <v>109</v>
      </c>
      <c r="E155" t="s">
        <v>360</v>
      </c>
      <c r="I155" t="s">
        <v>360</v>
      </c>
      <c r="M155" t="s">
        <v>714</v>
      </c>
      <c r="AC155" s="6" t="s">
        <v>520</v>
      </c>
      <c r="AS155" t="s">
        <v>873</v>
      </c>
      <c r="AT155" s="5">
        <v>46168</v>
      </c>
    </row>
    <row r="156" spans="1:46" x14ac:dyDescent="0.25">
      <c r="A156">
        <v>2026</v>
      </c>
      <c r="B156" s="5">
        <v>46023</v>
      </c>
      <c r="C156" s="5">
        <v>46112</v>
      </c>
      <c r="D156" t="s">
        <v>109</v>
      </c>
      <c r="E156" t="s">
        <v>361</v>
      </c>
      <c r="I156" t="s">
        <v>361</v>
      </c>
      <c r="M156" t="s">
        <v>715</v>
      </c>
      <c r="AC156" s="6" t="s">
        <v>532</v>
      </c>
      <c r="AS156" t="s">
        <v>873</v>
      </c>
      <c r="AT156" s="5">
        <v>46168</v>
      </c>
    </row>
    <row r="157" spans="1:46" x14ac:dyDescent="0.25">
      <c r="A157">
        <v>2026</v>
      </c>
      <c r="B157" s="5">
        <v>46023</v>
      </c>
      <c r="C157" s="5">
        <v>46112</v>
      </c>
      <c r="D157" t="s">
        <v>109</v>
      </c>
      <c r="E157" t="s">
        <v>362</v>
      </c>
      <c r="I157" t="s">
        <v>362</v>
      </c>
      <c r="M157" t="s">
        <v>716</v>
      </c>
      <c r="AC157" s="6" t="s">
        <v>520</v>
      </c>
      <c r="AS157" t="s">
        <v>873</v>
      </c>
      <c r="AT157" s="5">
        <v>46168</v>
      </c>
    </row>
    <row r="158" spans="1:46" x14ac:dyDescent="0.25">
      <c r="A158">
        <v>2026</v>
      </c>
      <c r="B158" s="5">
        <v>46023</v>
      </c>
      <c r="C158" s="5">
        <v>46112</v>
      </c>
      <c r="D158" t="s">
        <v>109</v>
      </c>
      <c r="E158" t="s">
        <v>363</v>
      </c>
      <c r="I158" t="s">
        <v>363</v>
      </c>
      <c r="M158" t="s">
        <v>717</v>
      </c>
      <c r="AC158" s="6">
        <v>83280</v>
      </c>
      <c r="AS158" t="s">
        <v>873</v>
      </c>
      <c r="AT158" s="5">
        <v>46168</v>
      </c>
    </row>
    <row r="159" spans="1:46" x14ac:dyDescent="0.25">
      <c r="A159">
        <v>2026</v>
      </c>
      <c r="B159" s="5">
        <v>46023</v>
      </c>
      <c r="C159" s="5">
        <v>46112</v>
      </c>
      <c r="D159" t="s">
        <v>109</v>
      </c>
      <c r="E159" t="s">
        <v>364</v>
      </c>
      <c r="I159" t="s">
        <v>364</v>
      </c>
      <c r="M159" t="s">
        <v>718</v>
      </c>
      <c r="AC159" s="6">
        <v>83148</v>
      </c>
      <c r="AS159" t="s">
        <v>873</v>
      </c>
      <c r="AT159" s="5">
        <v>46168</v>
      </c>
    </row>
    <row r="160" spans="1:46" x14ac:dyDescent="0.25">
      <c r="A160">
        <v>2026</v>
      </c>
      <c r="B160" s="5">
        <v>46023</v>
      </c>
      <c r="C160" s="5">
        <v>46112</v>
      </c>
      <c r="D160" t="s">
        <v>110</v>
      </c>
      <c r="E160" t="s">
        <v>365</v>
      </c>
      <c r="I160" t="s">
        <v>365</v>
      </c>
      <c r="M160" t="s">
        <v>719</v>
      </c>
      <c r="AC160" s="6">
        <v>83200</v>
      </c>
      <c r="AS160" t="s">
        <v>873</v>
      </c>
      <c r="AT160" s="5">
        <v>46168</v>
      </c>
    </row>
    <row r="161" spans="1:46" x14ac:dyDescent="0.25">
      <c r="A161">
        <v>2026</v>
      </c>
      <c r="B161" s="5">
        <v>46023</v>
      </c>
      <c r="C161" s="5">
        <v>46112</v>
      </c>
      <c r="D161" t="s">
        <v>110</v>
      </c>
      <c r="E161" t="s">
        <v>366</v>
      </c>
      <c r="I161" t="s">
        <v>366</v>
      </c>
      <c r="M161" t="s">
        <v>720</v>
      </c>
      <c r="AC161" s="6" t="s">
        <v>523</v>
      </c>
      <c r="AS161" t="s">
        <v>873</v>
      </c>
      <c r="AT161" s="5">
        <v>46168</v>
      </c>
    </row>
    <row r="162" spans="1:46" x14ac:dyDescent="0.25">
      <c r="A162">
        <v>2026</v>
      </c>
      <c r="B162" s="5">
        <v>46023</v>
      </c>
      <c r="C162" s="5">
        <v>46112</v>
      </c>
      <c r="D162" t="s">
        <v>109</v>
      </c>
      <c r="E162" t="s">
        <v>367</v>
      </c>
      <c r="I162" t="s">
        <v>367</v>
      </c>
      <c r="M162" t="s">
        <v>721</v>
      </c>
      <c r="AC162" s="6" t="s">
        <v>520</v>
      </c>
      <c r="AS162" t="s">
        <v>873</v>
      </c>
      <c r="AT162" s="5">
        <v>46168</v>
      </c>
    </row>
    <row r="163" spans="1:46" x14ac:dyDescent="0.25">
      <c r="A163">
        <v>2026</v>
      </c>
      <c r="B163" s="5">
        <v>46023</v>
      </c>
      <c r="C163" s="5">
        <v>46112</v>
      </c>
      <c r="D163" t="s">
        <v>110</v>
      </c>
      <c r="E163" t="s">
        <v>368</v>
      </c>
      <c r="I163" t="s">
        <v>368</v>
      </c>
      <c r="M163" t="s">
        <v>722</v>
      </c>
      <c r="AC163" s="6" t="s">
        <v>521</v>
      </c>
      <c r="AS163" t="s">
        <v>873</v>
      </c>
      <c r="AT163" s="5">
        <v>46168</v>
      </c>
    </row>
    <row r="164" spans="1:46" x14ac:dyDescent="0.25">
      <c r="A164">
        <v>2026</v>
      </c>
      <c r="B164" s="5">
        <v>46023</v>
      </c>
      <c r="C164" s="5">
        <v>46112</v>
      </c>
      <c r="D164" t="s">
        <v>110</v>
      </c>
      <c r="E164" t="s">
        <v>369</v>
      </c>
      <c r="I164" t="s">
        <v>369</v>
      </c>
      <c r="M164" t="s">
        <v>723</v>
      </c>
      <c r="AC164" s="6" t="s">
        <v>550</v>
      </c>
      <c r="AS164" t="s">
        <v>873</v>
      </c>
      <c r="AT164" s="5">
        <v>46168</v>
      </c>
    </row>
    <row r="165" spans="1:46" x14ac:dyDescent="0.25">
      <c r="A165">
        <v>2026</v>
      </c>
      <c r="B165" s="5">
        <v>46023</v>
      </c>
      <c r="C165" s="5">
        <v>46112</v>
      </c>
      <c r="D165" t="s">
        <v>110</v>
      </c>
      <c r="E165" t="s">
        <v>370</v>
      </c>
      <c r="I165" t="s">
        <v>370</v>
      </c>
      <c r="M165" t="s">
        <v>724</v>
      </c>
      <c r="AC165" s="6" t="s">
        <v>539</v>
      </c>
      <c r="AS165" t="s">
        <v>873</v>
      </c>
      <c r="AT165" s="5">
        <v>46168</v>
      </c>
    </row>
    <row r="166" spans="1:46" x14ac:dyDescent="0.25">
      <c r="A166">
        <v>2026</v>
      </c>
      <c r="B166" s="5">
        <v>46023</v>
      </c>
      <c r="C166" s="5">
        <v>46112</v>
      </c>
      <c r="D166" t="s">
        <v>109</v>
      </c>
      <c r="E166" t="s">
        <v>371</v>
      </c>
      <c r="I166" t="s">
        <v>371</v>
      </c>
      <c r="M166" t="s">
        <v>725</v>
      </c>
      <c r="AC166" s="6" t="s">
        <v>551</v>
      </c>
      <c r="AS166" t="s">
        <v>873</v>
      </c>
      <c r="AT166" s="5">
        <v>46168</v>
      </c>
    </row>
    <row r="167" spans="1:46" x14ac:dyDescent="0.25">
      <c r="A167">
        <v>2026</v>
      </c>
      <c r="B167" s="5">
        <v>46023</v>
      </c>
      <c r="C167" s="5">
        <v>46112</v>
      </c>
      <c r="D167" t="s">
        <v>109</v>
      </c>
      <c r="E167" t="s">
        <v>372</v>
      </c>
      <c r="I167" t="s">
        <v>372</v>
      </c>
      <c r="M167" t="s">
        <v>726</v>
      </c>
      <c r="AC167" s="6">
        <v>11560</v>
      </c>
      <c r="AS167" t="s">
        <v>873</v>
      </c>
      <c r="AT167" s="5">
        <v>46168</v>
      </c>
    </row>
    <row r="168" spans="1:46" x14ac:dyDescent="0.25">
      <c r="A168">
        <v>2026</v>
      </c>
      <c r="B168" s="5">
        <v>46023</v>
      </c>
      <c r="C168" s="5">
        <v>46112</v>
      </c>
      <c r="D168" t="s">
        <v>109</v>
      </c>
      <c r="E168" t="s">
        <v>373</v>
      </c>
      <c r="I168" t="s">
        <v>373</v>
      </c>
      <c r="M168" t="s">
        <v>727</v>
      </c>
      <c r="AC168" s="6" t="s">
        <v>520</v>
      </c>
      <c r="AS168" t="s">
        <v>873</v>
      </c>
      <c r="AT168" s="5">
        <v>46168</v>
      </c>
    </row>
    <row r="169" spans="1:46" x14ac:dyDescent="0.25">
      <c r="A169">
        <v>2026</v>
      </c>
      <c r="B169" s="5">
        <v>46023</v>
      </c>
      <c r="C169" s="5">
        <v>46112</v>
      </c>
      <c r="D169" t="s">
        <v>109</v>
      </c>
      <c r="E169" t="s">
        <v>374</v>
      </c>
      <c r="I169" t="s">
        <v>374</v>
      </c>
      <c r="M169" t="s">
        <v>728</v>
      </c>
      <c r="AC169" s="6" t="s">
        <v>520</v>
      </c>
      <c r="AS169" t="s">
        <v>873</v>
      </c>
      <c r="AT169" s="5">
        <v>46168</v>
      </c>
    </row>
    <row r="170" spans="1:46" x14ac:dyDescent="0.25">
      <c r="A170">
        <v>2026</v>
      </c>
      <c r="B170" s="5">
        <v>46023</v>
      </c>
      <c r="C170" s="5">
        <v>46112</v>
      </c>
      <c r="D170" t="s">
        <v>109</v>
      </c>
      <c r="E170" t="s">
        <v>375</v>
      </c>
      <c r="I170" t="s">
        <v>375</v>
      </c>
      <c r="M170" t="s">
        <v>729</v>
      </c>
      <c r="AC170" s="6" t="s">
        <v>520</v>
      </c>
      <c r="AS170" t="s">
        <v>873</v>
      </c>
      <c r="AT170" s="5">
        <v>46168</v>
      </c>
    </row>
    <row r="171" spans="1:46" x14ac:dyDescent="0.25">
      <c r="A171">
        <v>2026</v>
      </c>
      <c r="B171" s="5">
        <v>46023</v>
      </c>
      <c r="C171" s="5">
        <v>46112</v>
      </c>
      <c r="D171" t="s">
        <v>109</v>
      </c>
      <c r="E171" t="s">
        <v>376</v>
      </c>
      <c r="I171" t="s">
        <v>376</v>
      </c>
      <c r="M171" t="s">
        <v>730</v>
      </c>
      <c r="AC171" s="6" t="s">
        <v>520</v>
      </c>
      <c r="AS171" t="s">
        <v>873</v>
      </c>
      <c r="AT171" s="5">
        <v>46168</v>
      </c>
    </row>
    <row r="172" spans="1:46" x14ac:dyDescent="0.25">
      <c r="A172">
        <v>2026</v>
      </c>
      <c r="B172" s="5">
        <v>46023</v>
      </c>
      <c r="C172" s="5">
        <v>46112</v>
      </c>
      <c r="D172" t="s">
        <v>109</v>
      </c>
      <c r="E172" t="s">
        <v>377</v>
      </c>
      <c r="I172" t="s">
        <v>377</v>
      </c>
      <c r="M172" t="s">
        <v>731</v>
      </c>
      <c r="AC172" s="6" t="s">
        <v>520</v>
      </c>
      <c r="AS172" t="s">
        <v>873</v>
      </c>
      <c r="AT172" s="5">
        <v>46168</v>
      </c>
    </row>
    <row r="173" spans="1:46" x14ac:dyDescent="0.25">
      <c r="A173">
        <v>2026</v>
      </c>
      <c r="B173" s="5">
        <v>46023</v>
      </c>
      <c r="C173" s="5">
        <v>46112</v>
      </c>
      <c r="D173" t="s">
        <v>109</v>
      </c>
      <c r="E173" t="s">
        <v>378</v>
      </c>
      <c r="I173" t="s">
        <v>378</v>
      </c>
      <c r="M173" t="s">
        <v>732</v>
      </c>
      <c r="AC173" s="6" t="s">
        <v>552</v>
      </c>
      <c r="AS173" t="s">
        <v>873</v>
      </c>
      <c r="AT173" s="5">
        <v>46168</v>
      </c>
    </row>
    <row r="174" spans="1:46" x14ac:dyDescent="0.25">
      <c r="A174">
        <v>2026</v>
      </c>
      <c r="B174" s="5">
        <v>46023</v>
      </c>
      <c r="C174" s="5">
        <v>46112</v>
      </c>
      <c r="D174" t="s">
        <v>109</v>
      </c>
      <c r="E174" t="s">
        <v>379</v>
      </c>
      <c r="I174" t="s">
        <v>379</v>
      </c>
      <c r="M174" t="s">
        <v>733</v>
      </c>
      <c r="AC174" s="6" t="s">
        <v>520</v>
      </c>
      <c r="AS174" t="s">
        <v>873</v>
      </c>
      <c r="AT174" s="5">
        <v>46168</v>
      </c>
    </row>
    <row r="175" spans="1:46" x14ac:dyDescent="0.25">
      <c r="A175">
        <v>2026</v>
      </c>
      <c r="B175" s="5">
        <v>46023</v>
      </c>
      <c r="C175" s="5">
        <v>46112</v>
      </c>
      <c r="D175" t="s">
        <v>109</v>
      </c>
      <c r="E175" t="s">
        <v>380</v>
      </c>
      <c r="I175" t="s">
        <v>380</v>
      </c>
      <c r="M175" t="s">
        <v>734</v>
      </c>
      <c r="AC175" s="6" t="s">
        <v>523</v>
      </c>
      <c r="AS175" t="s">
        <v>873</v>
      </c>
      <c r="AT175" s="5">
        <v>46168</v>
      </c>
    </row>
    <row r="176" spans="1:46" x14ac:dyDescent="0.25">
      <c r="A176">
        <v>2026</v>
      </c>
      <c r="B176" s="5">
        <v>46023</v>
      </c>
      <c r="C176" s="5">
        <v>46112</v>
      </c>
      <c r="D176" t="s">
        <v>110</v>
      </c>
      <c r="E176" t="s">
        <v>381</v>
      </c>
      <c r="I176" t="s">
        <v>381</v>
      </c>
      <c r="M176" t="s">
        <v>735</v>
      </c>
      <c r="AC176" s="6" t="s">
        <v>521</v>
      </c>
      <c r="AS176" t="s">
        <v>873</v>
      </c>
      <c r="AT176" s="5">
        <v>46168</v>
      </c>
    </row>
    <row r="177" spans="1:46" x14ac:dyDescent="0.25">
      <c r="A177">
        <v>2026</v>
      </c>
      <c r="B177" s="5">
        <v>46023</v>
      </c>
      <c r="C177" s="5">
        <v>46112</v>
      </c>
      <c r="D177" t="s">
        <v>109</v>
      </c>
      <c r="E177" t="s">
        <v>382</v>
      </c>
      <c r="I177" t="s">
        <v>382</v>
      </c>
      <c r="M177" t="s">
        <v>736</v>
      </c>
      <c r="AC177" s="6" t="s">
        <v>547</v>
      </c>
      <c r="AS177" t="s">
        <v>873</v>
      </c>
      <c r="AT177" s="5">
        <v>46168</v>
      </c>
    </row>
    <row r="178" spans="1:46" x14ac:dyDescent="0.25">
      <c r="A178">
        <v>2026</v>
      </c>
      <c r="B178" s="5">
        <v>46023</v>
      </c>
      <c r="C178" s="5">
        <v>46112</v>
      </c>
      <c r="D178" t="s">
        <v>109</v>
      </c>
      <c r="E178" t="s">
        <v>383</v>
      </c>
      <c r="I178" t="s">
        <v>383</v>
      </c>
      <c r="M178" t="s">
        <v>737</v>
      </c>
      <c r="AC178" s="6" t="s">
        <v>553</v>
      </c>
      <c r="AS178" t="s">
        <v>873</v>
      </c>
      <c r="AT178" s="5">
        <v>46168</v>
      </c>
    </row>
    <row r="179" spans="1:46" x14ac:dyDescent="0.25">
      <c r="A179">
        <v>2026</v>
      </c>
      <c r="B179" s="5">
        <v>46023</v>
      </c>
      <c r="C179" s="5">
        <v>46112</v>
      </c>
      <c r="D179" t="s">
        <v>109</v>
      </c>
      <c r="E179" t="s">
        <v>384</v>
      </c>
      <c r="I179" t="s">
        <v>384</v>
      </c>
      <c r="M179" t="s">
        <v>738</v>
      </c>
      <c r="AC179" s="6" t="s">
        <v>521</v>
      </c>
      <c r="AS179" t="s">
        <v>873</v>
      </c>
      <c r="AT179" s="5">
        <v>46168</v>
      </c>
    </row>
    <row r="180" spans="1:46" x14ac:dyDescent="0.25">
      <c r="A180">
        <v>2026</v>
      </c>
      <c r="B180" s="5">
        <v>46023</v>
      </c>
      <c r="C180" s="5">
        <v>46112</v>
      </c>
      <c r="D180" t="s">
        <v>109</v>
      </c>
      <c r="E180" t="s">
        <v>385</v>
      </c>
      <c r="I180" t="s">
        <v>385</v>
      </c>
      <c r="M180" t="s">
        <v>739</v>
      </c>
      <c r="AC180" s="6" t="s">
        <v>523</v>
      </c>
      <c r="AS180" t="s">
        <v>873</v>
      </c>
      <c r="AT180" s="5">
        <v>46168</v>
      </c>
    </row>
    <row r="181" spans="1:46" x14ac:dyDescent="0.25">
      <c r="A181">
        <v>2026</v>
      </c>
      <c r="B181" s="5">
        <v>46023</v>
      </c>
      <c r="C181" s="5">
        <v>46112</v>
      </c>
      <c r="D181" t="s">
        <v>109</v>
      </c>
      <c r="E181" t="s">
        <v>386</v>
      </c>
      <c r="I181" t="s">
        <v>386</v>
      </c>
      <c r="M181" t="s">
        <v>740</v>
      </c>
      <c r="AC181" s="6" t="s">
        <v>520</v>
      </c>
      <c r="AS181" t="s">
        <v>873</v>
      </c>
      <c r="AT181" s="5">
        <v>46168</v>
      </c>
    </row>
    <row r="182" spans="1:46" x14ac:dyDescent="0.25">
      <c r="A182">
        <v>2026</v>
      </c>
      <c r="B182" s="5">
        <v>46023</v>
      </c>
      <c r="C182" s="5">
        <v>46112</v>
      </c>
      <c r="D182" t="s">
        <v>110</v>
      </c>
      <c r="E182" t="s">
        <v>387</v>
      </c>
      <c r="I182" t="s">
        <v>387</v>
      </c>
      <c r="M182" t="s">
        <v>741</v>
      </c>
      <c r="AC182" s="6" t="s">
        <v>523</v>
      </c>
      <c r="AS182" t="s">
        <v>873</v>
      </c>
      <c r="AT182" s="5">
        <v>46168</v>
      </c>
    </row>
    <row r="183" spans="1:46" x14ac:dyDescent="0.25">
      <c r="A183">
        <v>2026</v>
      </c>
      <c r="B183" s="5">
        <v>46023</v>
      </c>
      <c r="C183" s="5">
        <v>46112</v>
      </c>
      <c r="D183" t="s">
        <v>109</v>
      </c>
      <c r="E183" t="s">
        <v>388</v>
      </c>
      <c r="I183" t="s">
        <v>388</v>
      </c>
      <c r="M183" t="s">
        <v>742</v>
      </c>
      <c r="AC183" s="6" t="s">
        <v>520</v>
      </c>
      <c r="AS183" t="s">
        <v>873</v>
      </c>
      <c r="AT183" s="5">
        <v>46168</v>
      </c>
    </row>
    <row r="184" spans="1:46" x14ac:dyDescent="0.25">
      <c r="A184">
        <v>2026</v>
      </c>
      <c r="B184" s="5">
        <v>46023</v>
      </c>
      <c r="C184" s="5">
        <v>46112</v>
      </c>
      <c r="D184" t="s">
        <v>109</v>
      </c>
      <c r="E184" t="s">
        <v>389</v>
      </c>
      <c r="I184" t="s">
        <v>389</v>
      </c>
      <c r="M184" t="s">
        <v>743</v>
      </c>
      <c r="AC184" s="6" t="s">
        <v>520</v>
      </c>
      <c r="AS184" t="s">
        <v>873</v>
      </c>
      <c r="AT184" s="5">
        <v>46168</v>
      </c>
    </row>
    <row r="185" spans="1:46" x14ac:dyDescent="0.25">
      <c r="A185">
        <v>2026</v>
      </c>
      <c r="B185" s="5">
        <v>46023</v>
      </c>
      <c r="C185" s="5">
        <v>46112</v>
      </c>
      <c r="D185" t="s">
        <v>109</v>
      </c>
      <c r="E185" t="s">
        <v>390</v>
      </c>
      <c r="I185" t="s">
        <v>390</v>
      </c>
      <c r="M185" t="s">
        <v>744</v>
      </c>
      <c r="AC185" s="6" t="s">
        <v>520</v>
      </c>
      <c r="AS185" t="s">
        <v>873</v>
      </c>
      <c r="AT185" s="5">
        <v>46168</v>
      </c>
    </row>
    <row r="186" spans="1:46" x14ac:dyDescent="0.25">
      <c r="A186">
        <v>2026</v>
      </c>
      <c r="B186" s="5">
        <v>46023</v>
      </c>
      <c r="C186" s="5">
        <v>46112</v>
      </c>
      <c r="D186" t="s">
        <v>109</v>
      </c>
      <c r="E186" t="s">
        <v>391</v>
      </c>
      <c r="I186" t="s">
        <v>391</v>
      </c>
      <c r="M186" t="s">
        <v>745</v>
      </c>
      <c r="AC186" s="6">
        <v>83010</v>
      </c>
      <c r="AS186" t="s">
        <v>873</v>
      </c>
      <c r="AT186" s="5">
        <v>46168</v>
      </c>
    </row>
    <row r="187" spans="1:46" x14ac:dyDescent="0.25">
      <c r="A187">
        <v>2026</v>
      </c>
      <c r="B187" s="5">
        <v>46023</v>
      </c>
      <c r="C187" s="5">
        <v>46112</v>
      </c>
      <c r="D187" t="s">
        <v>109</v>
      </c>
      <c r="E187" t="s">
        <v>392</v>
      </c>
      <c r="I187" t="s">
        <v>392</v>
      </c>
      <c r="M187" t="s">
        <v>746</v>
      </c>
      <c r="AC187" s="6" t="s">
        <v>520</v>
      </c>
      <c r="AS187" t="s">
        <v>873</v>
      </c>
      <c r="AT187" s="5">
        <v>46168</v>
      </c>
    </row>
    <row r="188" spans="1:46" x14ac:dyDescent="0.25">
      <c r="A188">
        <v>2026</v>
      </c>
      <c r="B188" s="5">
        <v>46023</v>
      </c>
      <c r="C188" s="5">
        <v>46112</v>
      </c>
      <c r="D188" t="s">
        <v>109</v>
      </c>
      <c r="E188" t="s">
        <v>393</v>
      </c>
      <c r="I188" t="s">
        <v>393</v>
      </c>
      <c r="M188" t="s">
        <v>747</v>
      </c>
      <c r="AC188" s="6" t="s">
        <v>523</v>
      </c>
      <c r="AS188" t="s">
        <v>873</v>
      </c>
      <c r="AT188" s="5">
        <v>46168</v>
      </c>
    </row>
    <row r="189" spans="1:46" x14ac:dyDescent="0.25">
      <c r="A189">
        <v>2026</v>
      </c>
      <c r="B189" s="5">
        <v>46023</v>
      </c>
      <c r="C189" s="5">
        <v>46112</v>
      </c>
      <c r="D189" t="s">
        <v>109</v>
      </c>
      <c r="E189" t="s">
        <v>394</v>
      </c>
      <c r="I189" t="s">
        <v>394</v>
      </c>
      <c r="M189" t="s">
        <v>748</v>
      </c>
      <c r="AC189" s="6" t="s">
        <v>520</v>
      </c>
      <c r="AS189" t="s">
        <v>873</v>
      </c>
      <c r="AT189" s="5">
        <v>46168</v>
      </c>
    </row>
    <row r="190" spans="1:46" x14ac:dyDescent="0.25">
      <c r="A190">
        <v>2026</v>
      </c>
      <c r="B190" s="5">
        <v>46023</v>
      </c>
      <c r="C190" s="5">
        <v>46112</v>
      </c>
      <c r="D190" t="s">
        <v>109</v>
      </c>
      <c r="E190" t="s">
        <v>395</v>
      </c>
      <c r="I190" t="s">
        <v>395</v>
      </c>
      <c r="M190" t="s">
        <v>749</v>
      </c>
      <c r="AC190" s="6" t="s">
        <v>520</v>
      </c>
      <c r="AS190" t="s">
        <v>873</v>
      </c>
      <c r="AT190" s="5">
        <v>46168</v>
      </c>
    </row>
    <row r="191" spans="1:46" x14ac:dyDescent="0.25">
      <c r="A191">
        <v>2026</v>
      </c>
      <c r="B191" s="5">
        <v>46023</v>
      </c>
      <c r="C191" s="5">
        <v>46112</v>
      </c>
      <c r="D191" t="s">
        <v>109</v>
      </c>
      <c r="E191" t="s">
        <v>396</v>
      </c>
      <c r="I191" t="s">
        <v>396</v>
      </c>
      <c r="M191" t="s">
        <v>750</v>
      </c>
      <c r="AC191" s="6" t="s">
        <v>520</v>
      </c>
      <c r="AS191" t="s">
        <v>873</v>
      </c>
      <c r="AT191" s="5">
        <v>46168</v>
      </c>
    </row>
    <row r="192" spans="1:46" x14ac:dyDescent="0.25">
      <c r="A192">
        <v>2026</v>
      </c>
      <c r="B192" s="5">
        <v>46023</v>
      </c>
      <c r="C192" s="5">
        <v>46112</v>
      </c>
      <c r="D192" t="s">
        <v>110</v>
      </c>
      <c r="E192" t="s">
        <v>397</v>
      </c>
      <c r="I192" t="s">
        <v>397</v>
      </c>
      <c r="M192" t="s">
        <v>751</v>
      </c>
      <c r="AC192" s="6" t="s">
        <v>521</v>
      </c>
      <c r="AS192" t="s">
        <v>873</v>
      </c>
      <c r="AT192" s="5">
        <v>46168</v>
      </c>
    </row>
    <row r="193" spans="1:46" x14ac:dyDescent="0.25">
      <c r="A193">
        <v>2026</v>
      </c>
      <c r="B193" s="5">
        <v>46023</v>
      </c>
      <c r="C193" s="5">
        <v>46112</v>
      </c>
      <c r="D193" t="s">
        <v>110</v>
      </c>
      <c r="E193" t="s">
        <v>398</v>
      </c>
      <c r="I193" t="s">
        <v>398</v>
      </c>
      <c r="M193" t="s">
        <v>752</v>
      </c>
      <c r="AC193" s="6" t="s">
        <v>523</v>
      </c>
      <c r="AS193" t="s">
        <v>873</v>
      </c>
      <c r="AT193" s="5">
        <v>46168</v>
      </c>
    </row>
    <row r="194" spans="1:46" x14ac:dyDescent="0.25">
      <c r="A194">
        <v>2026</v>
      </c>
      <c r="B194" s="5">
        <v>46023</v>
      </c>
      <c r="C194" s="5">
        <v>46112</v>
      </c>
      <c r="D194" t="s">
        <v>109</v>
      </c>
      <c r="E194" t="s">
        <v>399</v>
      </c>
      <c r="I194" t="s">
        <v>399</v>
      </c>
      <c r="M194" t="s">
        <v>753</v>
      </c>
      <c r="AC194" s="6" t="s">
        <v>528</v>
      </c>
      <c r="AS194" t="s">
        <v>873</v>
      </c>
      <c r="AT194" s="5">
        <v>46168</v>
      </c>
    </row>
    <row r="195" spans="1:46" x14ac:dyDescent="0.25">
      <c r="A195">
        <v>2026</v>
      </c>
      <c r="B195" s="5">
        <v>46023</v>
      </c>
      <c r="C195" s="5">
        <v>46112</v>
      </c>
      <c r="D195" t="s">
        <v>109</v>
      </c>
      <c r="E195" t="s">
        <v>400</v>
      </c>
      <c r="I195" t="s">
        <v>400</v>
      </c>
      <c r="M195" t="s">
        <v>754</v>
      </c>
      <c r="AC195" s="6" t="s">
        <v>520</v>
      </c>
      <c r="AS195" t="s">
        <v>873</v>
      </c>
      <c r="AT195" s="5">
        <v>46168</v>
      </c>
    </row>
    <row r="196" spans="1:46" x14ac:dyDescent="0.25">
      <c r="A196">
        <v>2026</v>
      </c>
      <c r="B196" s="5">
        <v>46023</v>
      </c>
      <c r="C196" s="5">
        <v>46112</v>
      </c>
      <c r="D196" t="s">
        <v>110</v>
      </c>
      <c r="E196" t="s">
        <v>401</v>
      </c>
      <c r="I196" t="s">
        <v>401</v>
      </c>
      <c r="M196" t="s">
        <v>755</v>
      </c>
      <c r="AC196" s="6" t="s">
        <v>519</v>
      </c>
      <c r="AS196" t="s">
        <v>873</v>
      </c>
      <c r="AT196" s="5">
        <v>46168</v>
      </c>
    </row>
    <row r="197" spans="1:46" x14ac:dyDescent="0.25">
      <c r="A197">
        <v>2026</v>
      </c>
      <c r="B197" s="5">
        <v>46023</v>
      </c>
      <c r="C197" s="5">
        <v>46112</v>
      </c>
      <c r="D197" t="s">
        <v>110</v>
      </c>
      <c r="E197" t="s">
        <v>402</v>
      </c>
      <c r="I197" t="s">
        <v>402</v>
      </c>
      <c r="M197" t="s">
        <v>756</v>
      </c>
      <c r="AC197" s="6" t="s">
        <v>523</v>
      </c>
      <c r="AS197" t="s">
        <v>873</v>
      </c>
      <c r="AT197" s="5">
        <v>46168</v>
      </c>
    </row>
    <row r="198" spans="1:46" x14ac:dyDescent="0.25">
      <c r="A198">
        <v>2026</v>
      </c>
      <c r="B198" s="5">
        <v>46023</v>
      </c>
      <c r="C198" s="5">
        <v>46112</v>
      </c>
      <c r="D198" t="s">
        <v>110</v>
      </c>
      <c r="E198" t="s">
        <v>403</v>
      </c>
      <c r="I198" t="s">
        <v>403</v>
      </c>
      <c r="M198" t="s">
        <v>757</v>
      </c>
      <c r="AC198" s="6" t="s">
        <v>521</v>
      </c>
      <c r="AS198" t="s">
        <v>873</v>
      </c>
      <c r="AT198" s="5">
        <v>46168</v>
      </c>
    </row>
    <row r="199" spans="1:46" x14ac:dyDescent="0.25">
      <c r="A199">
        <v>2026</v>
      </c>
      <c r="B199" s="5">
        <v>46023</v>
      </c>
      <c r="C199" s="5">
        <v>46112</v>
      </c>
      <c r="D199" t="s">
        <v>110</v>
      </c>
      <c r="E199" t="s">
        <v>404</v>
      </c>
      <c r="I199" t="s">
        <v>404</v>
      </c>
      <c r="M199" t="s">
        <v>758</v>
      </c>
      <c r="AC199" s="6" t="s">
        <v>520</v>
      </c>
      <c r="AS199" t="s">
        <v>873</v>
      </c>
      <c r="AT199" s="5">
        <v>46168</v>
      </c>
    </row>
    <row r="200" spans="1:46" x14ac:dyDescent="0.25">
      <c r="A200">
        <v>2026</v>
      </c>
      <c r="B200" s="5">
        <v>46023</v>
      </c>
      <c r="C200" s="5">
        <v>46112</v>
      </c>
      <c r="D200" t="s">
        <v>109</v>
      </c>
      <c r="E200" t="s">
        <v>405</v>
      </c>
      <c r="I200" t="s">
        <v>405</v>
      </c>
      <c r="M200" t="s">
        <v>759</v>
      </c>
      <c r="AC200" s="6"/>
      <c r="AS200" t="s">
        <v>873</v>
      </c>
      <c r="AT200" s="5">
        <v>46168</v>
      </c>
    </row>
    <row r="201" spans="1:46" x14ac:dyDescent="0.25">
      <c r="A201">
        <v>2026</v>
      </c>
      <c r="B201" s="5">
        <v>46023</v>
      </c>
      <c r="C201" s="5">
        <v>46112</v>
      </c>
      <c r="D201" t="s">
        <v>109</v>
      </c>
      <c r="E201" t="s">
        <v>406</v>
      </c>
      <c r="I201" t="s">
        <v>406</v>
      </c>
      <c r="M201" t="s">
        <v>760</v>
      </c>
      <c r="AC201" s="6" t="s">
        <v>520</v>
      </c>
      <c r="AS201" t="s">
        <v>873</v>
      </c>
      <c r="AT201" s="5">
        <v>46168</v>
      </c>
    </row>
    <row r="202" spans="1:46" x14ac:dyDescent="0.25">
      <c r="A202">
        <v>2026</v>
      </c>
      <c r="B202" s="5">
        <v>46023</v>
      </c>
      <c r="C202" s="5">
        <v>46112</v>
      </c>
      <c r="D202" t="s">
        <v>109</v>
      </c>
      <c r="E202" t="s">
        <v>407</v>
      </c>
      <c r="I202" t="s">
        <v>407</v>
      </c>
      <c r="M202" t="s">
        <v>761</v>
      </c>
      <c r="AC202" s="6" t="s">
        <v>523</v>
      </c>
      <c r="AS202" t="s">
        <v>873</v>
      </c>
      <c r="AT202" s="5">
        <v>46168</v>
      </c>
    </row>
    <row r="203" spans="1:46" x14ac:dyDescent="0.25">
      <c r="A203">
        <v>2026</v>
      </c>
      <c r="B203" s="5">
        <v>46023</v>
      </c>
      <c r="C203" s="5">
        <v>46112</v>
      </c>
      <c r="D203" t="s">
        <v>110</v>
      </c>
      <c r="E203" t="s">
        <v>408</v>
      </c>
      <c r="I203" t="s">
        <v>408</v>
      </c>
      <c r="M203" t="s">
        <v>762</v>
      </c>
      <c r="AC203" s="6" t="s">
        <v>554</v>
      </c>
      <c r="AS203" t="s">
        <v>873</v>
      </c>
      <c r="AT203" s="5">
        <v>46168</v>
      </c>
    </row>
    <row r="204" spans="1:46" x14ac:dyDescent="0.25">
      <c r="A204">
        <v>2026</v>
      </c>
      <c r="B204" s="5">
        <v>46023</v>
      </c>
      <c r="C204" s="5">
        <v>46112</v>
      </c>
      <c r="D204" t="s">
        <v>109</v>
      </c>
      <c r="E204" t="s">
        <v>409</v>
      </c>
      <c r="I204" t="s">
        <v>409</v>
      </c>
      <c r="M204" t="s">
        <v>763</v>
      </c>
      <c r="AC204" s="6" t="s">
        <v>523</v>
      </c>
      <c r="AS204" t="s">
        <v>873</v>
      </c>
      <c r="AT204" s="5">
        <v>46168</v>
      </c>
    </row>
    <row r="205" spans="1:46" x14ac:dyDescent="0.25">
      <c r="A205">
        <v>2026</v>
      </c>
      <c r="B205" s="5">
        <v>46023</v>
      </c>
      <c r="C205" s="5">
        <v>46112</v>
      </c>
      <c r="D205" t="s">
        <v>110</v>
      </c>
      <c r="E205" t="s">
        <v>410</v>
      </c>
      <c r="I205" t="s">
        <v>410</v>
      </c>
      <c r="M205" t="s">
        <v>764</v>
      </c>
      <c r="AC205" s="6" t="s">
        <v>520</v>
      </c>
      <c r="AS205" t="s">
        <v>873</v>
      </c>
      <c r="AT205" s="5">
        <v>46168</v>
      </c>
    </row>
    <row r="206" spans="1:46" x14ac:dyDescent="0.25">
      <c r="A206">
        <v>2026</v>
      </c>
      <c r="B206" s="5">
        <v>46023</v>
      </c>
      <c r="C206" s="5">
        <v>46112</v>
      </c>
      <c r="D206" t="s">
        <v>110</v>
      </c>
      <c r="E206" t="s">
        <v>411</v>
      </c>
      <c r="I206" t="s">
        <v>411</v>
      </c>
      <c r="M206" t="s">
        <v>765</v>
      </c>
      <c r="AC206" s="6" t="s">
        <v>520</v>
      </c>
      <c r="AS206" t="s">
        <v>873</v>
      </c>
      <c r="AT206" s="5">
        <v>46168</v>
      </c>
    </row>
    <row r="207" spans="1:46" x14ac:dyDescent="0.25">
      <c r="A207">
        <v>2026</v>
      </c>
      <c r="B207" s="5">
        <v>46023</v>
      </c>
      <c r="C207" s="5">
        <v>46112</v>
      </c>
      <c r="D207" t="s">
        <v>110</v>
      </c>
      <c r="E207" t="s">
        <v>412</v>
      </c>
      <c r="I207" t="s">
        <v>412</v>
      </c>
      <c r="M207" t="s">
        <v>766</v>
      </c>
      <c r="AC207" s="6" t="s">
        <v>520</v>
      </c>
      <c r="AS207" t="s">
        <v>873</v>
      </c>
      <c r="AT207" s="5">
        <v>46168</v>
      </c>
    </row>
    <row r="208" spans="1:46" x14ac:dyDescent="0.25">
      <c r="A208">
        <v>2026</v>
      </c>
      <c r="B208" s="5">
        <v>46023</v>
      </c>
      <c r="C208" s="5">
        <v>46112</v>
      </c>
      <c r="D208" t="s">
        <v>110</v>
      </c>
      <c r="E208" t="s">
        <v>413</v>
      </c>
      <c r="I208" t="s">
        <v>413</v>
      </c>
      <c r="M208" t="s">
        <v>767</v>
      </c>
      <c r="AC208" s="6" t="s">
        <v>555</v>
      </c>
      <c r="AS208" t="s">
        <v>873</v>
      </c>
      <c r="AT208" s="5">
        <v>46168</v>
      </c>
    </row>
    <row r="209" spans="1:46" x14ac:dyDescent="0.25">
      <c r="A209">
        <v>2026</v>
      </c>
      <c r="B209" s="5">
        <v>46023</v>
      </c>
      <c r="C209" s="5">
        <v>46112</v>
      </c>
      <c r="D209" t="s">
        <v>109</v>
      </c>
      <c r="E209" t="s">
        <v>414</v>
      </c>
      <c r="I209" t="s">
        <v>414</v>
      </c>
      <c r="M209" t="s">
        <v>768</v>
      </c>
      <c r="AC209" s="6" t="s">
        <v>523</v>
      </c>
      <c r="AS209" t="s">
        <v>873</v>
      </c>
      <c r="AT209" s="5">
        <v>46168</v>
      </c>
    </row>
    <row r="210" spans="1:46" x14ac:dyDescent="0.25">
      <c r="A210">
        <v>2026</v>
      </c>
      <c r="B210" s="5">
        <v>46023</v>
      </c>
      <c r="C210" s="5">
        <v>46112</v>
      </c>
      <c r="D210" t="s">
        <v>109</v>
      </c>
      <c r="E210" t="s">
        <v>415</v>
      </c>
      <c r="I210" t="s">
        <v>415</v>
      </c>
      <c r="M210" t="s">
        <v>769</v>
      </c>
      <c r="AC210" s="6" t="s">
        <v>520</v>
      </c>
      <c r="AS210" t="s">
        <v>873</v>
      </c>
      <c r="AT210" s="5">
        <v>46168</v>
      </c>
    </row>
    <row r="211" spans="1:46" x14ac:dyDescent="0.25">
      <c r="A211">
        <v>2026</v>
      </c>
      <c r="B211" s="5">
        <v>46023</v>
      </c>
      <c r="C211" s="5">
        <v>46112</v>
      </c>
      <c r="D211" t="s">
        <v>110</v>
      </c>
      <c r="E211" t="s">
        <v>416</v>
      </c>
      <c r="I211" t="s">
        <v>416</v>
      </c>
      <c r="M211" t="s">
        <v>770</v>
      </c>
      <c r="AC211" s="6" t="s">
        <v>520</v>
      </c>
      <c r="AS211" t="s">
        <v>873</v>
      </c>
      <c r="AT211" s="5">
        <v>46168</v>
      </c>
    </row>
    <row r="212" spans="1:46" x14ac:dyDescent="0.25">
      <c r="A212">
        <v>2026</v>
      </c>
      <c r="B212" s="5">
        <v>46023</v>
      </c>
      <c r="C212" s="5">
        <v>46112</v>
      </c>
      <c r="D212" t="s">
        <v>109</v>
      </c>
      <c r="E212" t="s">
        <v>417</v>
      </c>
      <c r="I212" t="s">
        <v>417</v>
      </c>
      <c r="M212" t="s">
        <v>771</v>
      </c>
      <c r="AC212" s="6" t="s">
        <v>556</v>
      </c>
      <c r="AS212" t="s">
        <v>873</v>
      </c>
      <c r="AT212" s="5">
        <v>46168</v>
      </c>
    </row>
    <row r="213" spans="1:46" x14ac:dyDescent="0.25">
      <c r="A213">
        <v>2026</v>
      </c>
      <c r="B213" s="5">
        <v>46023</v>
      </c>
      <c r="C213" s="5">
        <v>46112</v>
      </c>
      <c r="D213" t="s">
        <v>109</v>
      </c>
      <c r="E213" t="s">
        <v>418</v>
      </c>
      <c r="I213" t="s">
        <v>418</v>
      </c>
      <c r="M213" t="s">
        <v>772</v>
      </c>
      <c r="AC213" s="6" t="s">
        <v>523</v>
      </c>
      <c r="AS213" t="s">
        <v>873</v>
      </c>
      <c r="AT213" s="5">
        <v>46168</v>
      </c>
    </row>
    <row r="214" spans="1:46" x14ac:dyDescent="0.25">
      <c r="A214">
        <v>2026</v>
      </c>
      <c r="B214" s="5">
        <v>46023</v>
      </c>
      <c r="C214" s="5">
        <v>46112</v>
      </c>
      <c r="D214" t="s">
        <v>109</v>
      </c>
      <c r="E214" t="s">
        <v>419</v>
      </c>
      <c r="I214" t="s">
        <v>419</v>
      </c>
      <c r="M214" t="s">
        <v>773</v>
      </c>
      <c r="AC214" s="6" t="s">
        <v>523</v>
      </c>
      <c r="AS214" t="s">
        <v>873</v>
      </c>
      <c r="AT214" s="5">
        <v>46168</v>
      </c>
    </row>
    <row r="215" spans="1:46" x14ac:dyDescent="0.25">
      <c r="A215">
        <v>2026</v>
      </c>
      <c r="B215" s="5">
        <v>46023</v>
      </c>
      <c r="C215" s="5">
        <v>46112</v>
      </c>
      <c r="D215" t="s">
        <v>109</v>
      </c>
      <c r="E215" t="s">
        <v>420</v>
      </c>
      <c r="I215" t="s">
        <v>420</v>
      </c>
      <c r="M215" t="s">
        <v>774</v>
      </c>
      <c r="AC215" s="6" t="s">
        <v>520</v>
      </c>
      <c r="AS215" t="s">
        <v>873</v>
      </c>
      <c r="AT215" s="5">
        <v>46168</v>
      </c>
    </row>
    <row r="216" spans="1:46" x14ac:dyDescent="0.25">
      <c r="A216">
        <v>2026</v>
      </c>
      <c r="B216" s="5">
        <v>46023</v>
      </c>
      <c r="C216" s="5">
        <v>46112</v>
      </c>
      <c r="D216" t="s">
        <v>109</v>
      </c>
      <c r="E216" t="s">
        <v>421</v>
      </c>
      <c r="I216" t="s">
        <v>421</v>
      </c>
      <c r="M216" t="s">
        <v>775</v>
      </c>
      <c r="AC216" s="6" t="s">
        <v>523</v>
      </c>
      <c r="AS216" t="s">
        <v>873</v>
      </c>
      <c r="AT216" s="5">
        <v>46168</v>
      </c>
    </row>
    <row r="217" spans="1:46" x14ac:dyDescent="0.25">
      <c r="A217">
        <v>2026</v>
      </c>
      <c r="B217" s="5">
        <v>46023</v>
      </c>
      <c r="C217" s="5">
        <v>46112</v>
      </c>
      <c r="D217" t="s">
        <v>109</v>
      </c>
      <c r="E217" t="s">
        <v>422</v>
      </c>
      <c r="I217" t="s">
        <v>422</v>
      </c>
      <c r="M217" t="s">
        <v>776</v>
      </c>
      <c r="AC217" s="6">
        <v>11401</v>
      </c>
      <c r="AS217" t="s">
        <v>873</v>
      </c>
      <c r="AT217" s="5">
        <v>46168</v>
      </c>
    </row>
    <row r="218" spans="1:46" x14ac:dyDescent="0.25">
      <c r="A218">
        <v>2026</v>
      </c>
      <c r="B218" s="5">
        <v>46023</v>
      </c>
      <c r="C218" s="5">
        <v>46112</v>
      </c>
      <c r="D218" t="s">
        <v>110</v>
      </c>
      <c r="E218" t="s">
        <v>423</v>
      </c>
      <c r="I218" t="s">
        <v>423</v>
      </c>
      <c r="M218" t="s">
        <v>777</v>
      </c>
      <c r="AC218" s="6" t="s">
        <v>520</v>
      </c>
      <c r="AS218" t="s">
        <v>873</v>
      </c>
      <c r="AT218" s="5">
        <v>46168</v>
      </c>
    </row>
    <row r="219" spans="1:46" x14ac:dyDescent="0.25">
      <c r="A219">
        <v>2026</v>
      </c>
      <c r="B219" s="5">
        <v>46023</v>
      </c>
      <c r="C219" s="5">
        <v>46112</v>
      </c>
      <c r="D219" t="s">
        <v>109</v>
      </c>
      <c r="E219" t="s">
        <v>424</v>
      </c>
      <c r="I219" t="s">
        <v>424</v>
      </c>
      <c r="M219" t="s">
        <v>778</v>
      </c>
      <c r="AC219" s="6" t="s">
        <v>520</v>
      </c>
      <c r="AS219" t="s">
        <v>873</v>
      </c>
      <c r="AT219" s="5">
        <v>46168</v>
      </c>
    </row>
    <row r="220" spans="1:46" x14ac:dyDescent="0.25">
      <c r="A220">
        <v>2026</v>
      </c>
      <c r="B220" s="5">
        <v>46023</v>
      </c>
      <c r="C220" s="5">
        <v>46112</v>
      </c>
      <c r="D220" t="s">
        <v>110</v>
      </c>
      <c r="E220" t="s">
        <v>425</v>
      </c>
      <c r="I220" t="s">
        <v>425</v>
      </c>
      <c r="M220" t="s">
        <v>779</v>
      </c>
      <c r="AC220" s="6" t="s">
        <v>557</v>
      </c>
      <c r="AS220" t="s">
        <v>873</v>
      </c>
      <c r="AT220" s="5">
        <v>46168</v>
      </c>
    </row>
    <row r="221" spans="1:46" x14ac:dyDescent="0.25">
      <c r="A221">
        <v>2026</v>
      </c>
      <c r="B221" s="5">
        <v>46023</v>
      </c>
      <c r="C221" s="5">
        <v>46112</v>
      </c>
      <c r="D221" t="s">
        <v>110</v>
      </c>
      <c r="E221" t="s">
        <v>426</v>
      </c>
      <c r="I221" t="s">
        <v>426</v>
      </c>
      <c r="M221" t="s">
        <v>780</v>
      </c>
      <c r="AC221" s="6" t="s">
        <v>520</v>
      </c>
      <c r="AS221" t="s">
        <v>873</v>
      </c>
      <c r="AT221" s="5">
        <v>46168</v>
      </c>
    </row>
    <row r="222" spans="1:46" x14ac:dyDescent="0.25">
      <c r="A222">
        <v>2026</v>
      </c>
      <c r="B222" s="5">
        <v>46023</v>
      </c>
      <c r="C222" s="5">
        <v>46112</v>
      </c>
      <c r="D222" t="s">
        <v>109</v>
      </c>
      <c r="E222" t="s">
        <v>427</v>
      </c>
      <c r="I222" t="s">
        <v>427</v>
      </c>
      <c r="M222" t="s">
        <v>781</v>
      </c>
      <c r="AC222" s="6" t="s">
        <v>523</v>
      </c>
      <c r="AS222" t="s">
        <v>873</v>
      </c>
      <c r="AT222" s="5">
        <v>46168</v>
      </c>
    </row>
    <row r="223" spans="1:46" x14ac:dyDescent="0.25">
      <c r="A223">
        <v>2026</v>
      </c>
      <c r="B223" s="5">
        <v>46023</v>
      </c>
      <c r="C223" s="5">
        <v>46112</v>
      </c>
      <c r="D223" t="s">
        <v>109</v>
      </c>
      <c r="E223" t="s">
        <v>428</v>
      </c>
      <c r="I223" t="s">
        <v>428</v>
      </c>
      <c r="M223" t="s">
        <v>782</v>
      </c>
      <c r="AC223" s="6" t="s">
        <v>520</v>
      </c>
      <c r="AS223" t="s">
        <v>873</v>
      </c>
      <c r="AT223" s="5">
        <v>46168</v>
      </c>
    </row>
    <row r="224" spans="1:46" x14ac:dyDescent="0.25">
      <c r="A224">
        <v>2026</v>
      </c>
      <c r="B224" s="5">
        <v>46023</v>
      </c>
      <c r="C224" s="5">
        <v>46112</v>
      </c>
      <c r="D224" t="s">
        <v>110</v>
      </c>
      <c r="E224" t="s">
        <v>429</v>
      </c>
      <c r="I224" t="s">
        <v>429</v>
      </c>
      <c r="M224" t="s">
        <v>783</v>
      </c>
      <c r="AC224" s="6" t="s">
        <v>523</v>
      </c>
      <c r="AS224" t="s">
        <v>873</v>
      </c>
      <c r="AT224" s="5">
        <v>46168</v>
      </c>
    </row>
    <row r="225" spans="1:46" x14ac:dyDescent="0.25">
      <c r="A225">
        <v>2026</v>
      </c>
      <c r="B225" s="5">
        <v>46023</v>
      </c>
      <c r="C225" s="5">
        <v>46112</v>
      </c>
      <c r="D225" t="s">
        <v>110</v>
      </c>
      <c r="E225" t="s">
        <v>430</v>
      </c>
      <c r="I225" t="s">
        <v>430</v>
      </c>
      <c r="M225" t="s">
        <v>784</v>
      </c>
      <c r="AC225" s="6" t="s">
        <v>523</v>
      </c>
      <c r="AS225" t="s">
        <v>873</v>
      </c>
      <c r="AT225" s="5">
        <v>46168</v>
      </c>
    </row>
    <row r="226" spans="1:46" x14ac:dyDescent="0.25">
      <c r="A226">
        <v>2026</v>
      </c>
      <c r="B226" s="5">
        <v>46023</v>
      </c>
      <c r="C226" s="5">
        <v>46112</v>
      </c>
      <c r="D226" t="s">
        <v>109</v>
      </c>
      <c r="E226" t="s">
        <v>431</v>
      </c>
      <c r="I226" t="s">
        <v>431</v>
      </c>
      <c r="M226" t="s">
        <v>785</v>
      </c>
      <c r="AC226" s="6"/>
      <c r="AS226" t="s">
        <v>873</v>
      </c>
      <c r="AT226" s="5">
        <v>46168</v>
      </c>
    </row>
    <row r="227" spans="1:46" x14ac:dyDescent="0.25">
      <c r="A227">
        <v>2026</v>
      </c>
      <c r="B227" s="5">
        <v>46023</v>
      </c>
      <c r="C227" s="5">
        <v>46112</v>
      </c>
      <c r="D227" t="s">
        <v>109</v>
      </c>
      <c r="E227" t="s">
        <v>432</v>
      </c>
      <c r="I227" t="s">
        <v>432</v>
      </c>
      <c r="M227" t="s">
        <v>786</v>
      </c>
      <c r="AC227" s="6"/>
      <c r="AS227" t="s">
        <v>873</v>
      </c>
      <c r="AT227" s="5">
        <v>46168</v>
      </c>
    </row>
    <row r="228" spans="1:46" x14ac:dyDescent="0.25">
      <c r="A228">
        <v>2026</v>
      </c>
      <c r="B228" s="5">
        <v>46023</v>
      </c>
      <c r="C228" s="5">
        <v>46112</v>
      </c>
      <c r="D228" t="s">
        <v>109</v>
      </c>
      <c r="E228" t="s">
        <v>433</v>
      </c>
      <c r="I228" t="s">
        <v>433</v>
      </c>
      <c r="M228" t="s">
        <v>787</v>
      </c>
      <c r="AC228" s="6" t="s">
        <v>558</v>
      </c>
      <c r="AS228" t="s">
        <v>873</v>
      </c>
      <c r="AT228" s="5">
        <v>46168</v>
      </c>
    </row>
    <row r="229" spans="1:46" x14ac:dyDescent="0.25">
      <c r="A229">
        <v>2026</v>
      </c>
      <c r="B229" s="5">
        <v>46023</v>
      </c>
      <c r="C229" s="5">
        <v>46112</v>
      </c>
      <c r="D229" t="s">
        <v>109</v>
      </c>
      <c r="E229" t="s">
        <v>434</v>
      </c>
      <c r="I229" t="s">
        <v>434</v>
      </c>
      <c r="M229" t="s">
        <v>788</v>
      </c>
      <c r="AC229" s="6" t="s">
        <v>520</v>
      </c>
      <c r="AS229" t="s">
        <v>873</v>
      </c>
      <c r="AT229" s="5">
        <v>46168</v>
      </c>
    </row>
    <row r="230" spans="1:46" x14ac:dyDescent="0.25">
      <c r="A230">
        <v>2026</v>
      </c>
      <c r="B230" s="5">
        <v>46023</v>
      </c>
      <c r="C230" s="5">
        <v>46112</v>
      </c>
      <c r="D230" t="s">
        <v>110</v>
      </c>
      <c r="E230" t="s">
        <v>435</v>
      </c>
      <c r="I230" t="s">
        <v>435</v>
      </c>
      <c r="M230" t="s">
        <v>789</v>
      </c>
      <c r="AC230" s="6" t="s">
        <v>559</v>
      </c>
      <c r="AS230" t="s">
        <v>873</v>
      </c>
      <c r="AT230" s="5">
        <v>46168</v>
      </c>
    </row>
    <row r="231" spans="1:46" x14ac:dyDescent="0.25">
      <c r="A231">
        <v>2026</v>
      </c>
      <c r="B231" s="5">
        <v>46023</v>
      </c>
      <c r="C231" s="5">
        <v>46112</v>
      </c>
      <c r="D231" t="s">
        <v>109</v>
      </c>
      <c r="E231" t="s">
        <v>436</v>
      </c>
      <c r="I231" t="s">
        <v>436</v>
      </c>
      <c r="M231" t="s">
        <v>790</v>
      </c>
      <c r="AC231" s="6" t="s">
        <v>520</v>
      </c>
      <c r="AS231" t="s">
        <v>873</v>
      </c>
      <c r="AT231" s="5">
        <v>46168</v>
      </c>
    </row>
    <row r="232" spans="1:46" x14ac:dyDescent="0.25">
      <c r="A232">
        <v>2026</v>
      </c>
      <c r="B232" s="5">
        <v>46023</v>
      </c>
      <c r="C232" s="5">
        <v>46112</v>
      </c>
      <c r="D232" t="s">
        <v>110</v>
      </c>
      <c r="E232" t="s">
        <v>437</v>
      </c>
      <c r="I232" t="s">
        <v>437</v>
      </c>
      <c r="M232" t="s">
        <v>791</v>
      </c>
      <c r="AC232" s="6" t="s">
        <v>520</v>
      </c>
      <c r="AS232" t="s">
        <v>873</v>
      </c>
      <c r="AT232" s="5">
        <v>46168</v>
      </c>
    </row>
    <row r="233" spans="1:46" x14ac:dyDescent="0.25">
      <c r="A233">
        <v>2026</v>
      </c>
      <c r="B233" s="5">
        <v>46023</v>
      </c>
      <c r="C233" s="5">
        <v>46112</v>
      </c>
      <c r="D233" t="s">
        <v>110</v>
      </c>
      <c r="E233" t="s">
        <v>438</v>
      </c>
      <c r="I233" t="s">
        <v>438</v>
      </c>
      <c r="M233" t="s">
        <v>792</v>
      </c>
      <c r="AC233" s="6">
        <v>15900</v>
      </c>
      <c r="AS233" t="s">
        <v>873</v>
      </c>
      <c r="AT233" s="5">
        <v>46168</v>
      </c>
    </row>
    <row r="234" spans="1:46" x14ac:dyDescent="0.25">
      <c r="A234">
        <v>2026</v>
      </c>
      <c r="B234" s="5">
        <v>46023</v>
      </c>
      <c r="C234" s="5">
        <v>46112</v>
      </c>
      <c r="D234" t="s">
        <v>109</v>
      </c>
      <c r="E234" t="s">
        <v>439</v>
      </c>
      <c r="I234" t="s">
        <v>439</v>
      </c>
      <c r="M234" t="s">
        <v>793</v>
      </c>
      <c r="AC234" s="6">
        <v>83613</v>
      </c>
      <c r="AS234" t="s">
        <v>873</v>
      </c>
      <c r="AT234" s="5">
        <v>46168</v>
      </c>
    </row>
    <row r="235" spans="1:46" x14ac:dyDescent="0.25">
      <c r="A235">
        <v>2026</v>
      </c>
      <c r="B235" s="5">
        <v>46023</v>
      </c>
      <c r="C235" s="5">
        <v>46112</v>
      </c>
      <c r="D235" t="s">
        <v>109</v>
      </c>
      <c r="E235" t="s">
        <v>440</v>
      </c>
      <c r="I235" t="s">
        <v>440</v>
      </c>
      <c r="M235" t="s">
        <v>794</v>
      </c>
      <c r="AC235" s="6">
        <v>83610</v>
      </c>
      <c r="AS235" t="s">
        <v>873</v>
      </c>
      <c r="AT235" s="5">
        <v>46168</v>
      </c>
    </row>
    <row r="236" spans="1:46" x14ac:dyDescent="0.25">
      <c r="A236">
        <v>2026</v>
      </c>
      <c r="B236" s="5">
        <v>46023</v>
      </c>
      <c r="C236" s="5">
        <v>46112</v>
      </c>
      <c r="D236" t="s">
        <v>109</v>
      </c>
      <c r="E236" t="s">
        <v>441</v>
      </c>
      <c r="I236" t="s">
        <v>441</v>
      </c>
      <c r="M236" t="s">
        <v>795</v>
      </c>
      <c r="AC236" s="6" t="s">
        <v>520</v>
      </c>
      <c r="AS236" t="s">
        <v>873</v>
      </c>
      <c r="AT236" s="5">
        <v>46168</v>
      </c>
    </row>
    <row r="237" spans="1:46" x14ac:dyDescent="0.25">
      <c r="A237">
        <v>2026</v>
      </c>
      <c r="B237" s="5">
        <v>46023</v>
      </c>
      <c r="C237" s="5">
        <v>46112</v>
      </c>
      <c r="D237" t="s">
        <v>109</v>
      </c>
      <c r="E237" t="s">
        <v>442</v>
      </c>
      <c r="I237" t="s">
        <v>442</v>
      </c>
      <c r="M237" t="s">
        <v>796</v>
      </c>
      <c r="AC237" s="6" t="s">
        <v>520</v>
      </c>
      <c r="AS237" t="s">
        <v>873</v>
      </c>
      <c r="AT237" s="5">
        <v>46168</v>
      </c>
    </row>
    <row r="238" spans="1:46" x14ac:dyDescent="0.25">
      <c r="A238">
        <v>2026</v>
      </c>
      <c r="B238" s="5">
        <v>46023</v>
      </c>
      <c r="C238" s="5">
        <v>46112</v>
      </c>
      <c r="D238" t="s">
        <v>109</v>
      </c>
      <c r="E238" t="s">
        <v>443</v>
      </c>
      <c r="I238" t="s">
        <v>443</v>
      </c>
      <c r="M238" t="s">
        <v>797</v>
      </c>
      <c r="AC238" s="6" t="s">
        <v>560</v>
      </c>
      <c r="AS238" t="s">
        <v>873</v>
      </c>
      <c r="AT238" s="5">
        <v>46168</v>
      </c>
    </row>
    <row r="239" spans="1:46" x14ac:dyDescent="0.25">
      <c r="A239">
        <v>2026</v>
      </c>
      <c r="B239" s="5">
        <v>46023</v>
      </c>
      <c r="C239" s="5">
        <v>46112</v>
      </c>
      <c r="D239" t="s">
        <v>109</v>
      </c>
      <c r="E239" t="s">
        <v>444</v>
      </c>
      <c r="I239" t="s">
        <v>444</v>
      </c>
      <c r="M239" t="s">
        <v>798</v>
      </c>
      <c r="AC239" s="6" t="s">
        <v>521</v>
      </c>
      <c r="AS239" t="s">
        <v>873</v>
      </c>
      <c r="AT239" s="5">
        <v>46168</v>
      </c>
    </row>
    <row r="240" spans="1:46" x14ac:dyDescent="0.25">
      <c r="A240">
        <v>2026</v>
      </c>
      <c r="B240" s="5">
        <v>46023</v>
      </c>
      <c r="C240" s="5">
        <v>46112</v>
      </c>
      <c r="D240" t="s">
        <v>109</v>
      </c>
      <c r="E240" t="s">
        <v>445</v>
      </c>
      <c r="I240" t="s">
        <v>445</v>
      </c>
      <c r="M240" t="s">
        <v>799</v>
      </c>
      <c r="AC240" s="6" t="s">
        <v>520</v>
      </c>
      <c r="AS240" t="s">
        <v>873</v>
      </c>
      <c r="AT240" s="5">
        <v>46168</v>
      </c>
    </row>
    <row r="241" spans="1:46" x14ac:dyDescent="0.25">
      <c r="A241">
        <v>2026</v>
      </c>
      <c r="B241" s="5">
        <v>46023</v>
      </c>
      <c r="C241" s="5">
        <v>46112</v>
      </c>
      <c r="D241" t="s">
        <v>109</v>
      </c>
      <c r="E241" t="s">
        <v>446</v>
      </c>
      <c r="I241" t="s">
        <v>446</v>
      </c>
      <c r="M241" t="s">
        <v>800</v>
      </c>
      <c r="AC241" s="6"/>
      <c r="AS241" t="s">
        <v>873</v>
      </c>
      <c r="AT241" s="5">
        <v>46168</v>
      </c>
    </row>
    <row r="242" spans="1:46" x14ac:dyDescent="0.25">
      <c r="A242">
        <v>2026</v>
      </c>
      <c r="B242" s="5">
        <v>46023</v>
      </c>
      <c r="C242" s="5">
        <v>46112</v>
      </c>
      <c r="D242" t="s">
        <v>109</v>
      </c>
      <c r="E242" t="s">
        <v>447</v>
      </c>
      <c r="I242" t="s">
        <v>447</v>
      </c>
      <c r="M242" t="s">
        <v>801</v>
      </c>
      <c r="AC242" s="6" t="s">
        <v>520</v>
      </c>
      <c r="AS242" t="s">
        <v>873</v>
      </c>
      <c r="AT242" s="5">
        <v>46168</v>
      </c>
    </row>
    <row r="243" spans="1:46" x14ac:dyDescent="0.25">
      <c r="A243">
        <v>2026</v>
      </c>
      <c r="B243" s="5">
        <v>46023</v>
      </c>
      <c r="C243" s="5">
        <v>46112</v>
      </c>
      <c r="D243" t="s">
        <v>109</v>
      </c>
      <c r="E243" t="s">
        <v>448</v>
      </c>
      <c r="I243" t="s">
        <v>448</v>
      </c>
      <c r="M243" t="s">
        <v>802</v>
      </c>
      <c r="AC243" s="6" t="s">
        <v>561</v>
      </c>
      <c r="AS243" t="s">
        <v>873</v>
      </c>
      <c r="AT243" s="5">
        <v>46168</v>
      </c>
    </row>
    <row r="244" spans="1:46" x14ac:dyDescent="0.25">
      <c r="A244">
        <v>2026</v>
      </c>
      <c r="B244" s="5">
        <v>46023</v>
      </c>
      <c r="C244" s="5">
        <v>46112</v>
      </c>
      <c r="D244" t="s">
        <v>109</v>
      </c>
      <c r="E244" t="s">
        <v>449</v>
      </c>
      <c r="I244" t="s">
        <v>449</v>
      </c>
      <c r="M244" t="s">
        <v>803</v>
      </c>
      <c r="AC244" s="6" t="s">
        <v>523</v>
      </c>
      <c r="AS244" t="s">
        <v>873</v>
      </c>
      <c r="AT244" s="5">
        <v>46168</v>
      </c>
    </row>
    <row r="245" spans="1:46" x14ac:dyDescent="0.25">
      <c r="A245">
        <v>2026</v>
      </c>
      <c r="B245" s="5">
        <v>46023</v>
      </c>
      <c r="C245" s="5">
        <v>46112</v>
      </c>
      <c r="D245" t="s">
        <v>109</v>
      </c>
      <c r="E245" t="s">
        <v>450</v>
      </c>
      <c r="I245" t="s">
        <v>450</v>
      </c>
      <c r="M245" t="s">
        <v>804</v>
      </c>
      <c r="AC245" s="6">
        <v>83600</v>
      </c>
      <c r="AS245" t="s">
        <v>873</v>
      </c>
      <c r="AT245" s="5">
        <v>46168</v>
      </c>
    </row>
    <row r="246" spans="1:46" x14ac:dyDescent="0.25">
      <c r="A246">
        <v>2026</v>
      </c>
      <c r="B246" s="5">
        <v>46023</v>
      </c>
      <c r="C246" s="5">
        <v>46112</v>
      </c>
      <c r="D246" t="s">
        <v>109</v>
      </c>
      <c r="E246" t="s">
        <v>451</v>
      </c>
      <c r="I246" t="s">
        <v>451</v>
      </c>
      <c r="M246" t="s">
        <v>805</v>
      </c>
      <c r="AC246" s="6" t="s">
        <v>523</v>
      </c>
      <c r="AS246" t="s">
        <v>873</v>
      </c>
      <c r="AT246" s="5">
        <v>46168</v>
      </c>
    </row>
    <row r="247" spans="1:46" x14ac:dyDescent="0.25">
      <c r="A247">
        <v>2026</v>
      </c>
      <c r="B247" s="5">
        <v>46023</v>
      </c>
      <c r="C247" s="5">
        <v>46112</v>
      </c>
      <c r="D247" t="s">
        <v>109</v>
      </c>
      <c r="E247" t="s">
        <v>452</v>
      </c>
      <c r="I247" t="s">
        <v>452</v>
      </c>
      <c r="M247" t="s">
        <v>806</v>
      </c>
      <c r="AC247" s="6" t="s">
        <v>520</v>
      </c>
      <c r="AS247" t="s">
        <v>873</v>
      </c>
      <c r="AT247" s="5">
        <v>46168</v>
      </c>
    </row>
    <row r="248" spans="1:46" x14ac:dyDescent="0.25">
      <c r="A248">
        <v>2026</v>
      </c>
      <c r="B248" s="5">
        <v>46023</v>
      </c>
      <c r="C248" s="5">
        <v>46112</v>
      </c>
      <c r="D248" t="s">
        <v>109</v>
      </c>
      <c r="E248" t="s">
        <v>453</v>
      </c>
      <c r="I248" t="s">
        <v>453</v>
      </c>
      <c r="M248" t="s">
        <v>807</v>
      </c>
      <c r="AC248" s="6" t="s">
        <v>547</v>
      </c>
      <c r="AS248" t="s">
        <v>873</v>
      </c>
      <c r="AT248" s="5">
        <v>46168</v>
      </c>
    </row>
    <row r="249" spans="1:46" x14ac:dyDescent="0.25">
      <c r="A249">
        <v>2026</v>
      </c>
      <c r="B249" s="5">
        <v>46023</v>
      </c>
      <c r="C249" s="5">
        <v>46112</v>
      </c>
      <c r="D249" t="s">
        <v>109</v>
      </c>
      <c r="E249" t="s">
        <v>454</v>
      </c>
      <c r="I249" t="s">
        <v>454</v>
      </c>
      <c r="M249" t="s">
        <v>808</v>
      </c>
      <c r="AC249" s="6" t="s">
        <v>520</v>
      </c>
      <c r="AS249" t="s">
        <v>873</v>
      </c>
      <c r="AT249" s="5">
        <v>46168</v>
      </c>
    </row>
    <row r="250" spans="1:46" x14ac:dyDescent="0.25">
      <c r="A250">
        <v>2026</v>
      </c>
      <c r="B250" s="5">
        <v>46023</v>
      </c>
      <c r="C250" s="5">
        <v>46112</v>
      </c>
      <c r="D250" t="s">
        <v>109</v>
      </c>
      <c r="E250" t="s">
        <v>455</v>
      </c>
      <c r="I250" t="s">
        <v>455</v>
      </c>
      <c r="M250" t="s">
        <v>809</v>
      </c>
      <c r="AC250" s="6" t="s">
        <v>520</v>
      </c>
      <c r="AS250" t="s">
        <v>873</v>
      </c>
      <c r="AT250" s="5">
        <v>46168</v>
      </c>
    </row>
    <row r="251" spans="1:46" x14ac:dyDescent="0.25">
      <c r="A251">
        <v>2026</v>
      </c>
      <c r="B251" s="5">
        <v>46023</v>
      </c>
      <c r="C251" s="5">
        <v>46112</v>
      </c>
      <c r="D251" t="s">
        <v>109</v>
      </c>
      <c r="E251" t="s">
        <v>456</v>
      </c>
      <c r="I251" t="s">
        <v>456</v>
      </c>
      <c r="M251" t="s">
        <v>810</v>
      </c>
      <c r="AC251" s="6" t="s">
        <v>562</v>
      </c>
      <c r="AS251" t="s">
        <v>873</v>
      </c>
      <c r="AT251" s="5">
        <v>46168</v>
      </c>
    </row>
    <row r="252" spans="1:46" x14ac:dyDescent="0.25">
      <c r="A252">
        <v>2026</v>
      </c>
      <c r="B252" s="5">
        <v>46023</v>
      </c>
      <c r="C252" s="5">
        <v>46112</v>
      </c>
      <c r="D252" t="s">
        <v>109</v>
      </c>
      <c r="E252" t="s">
        <v>457</v>
      </c>
      <c r="I252" t="s">
        <v>457</v>
      </c>
      <c r="M252" t="s">
        <v>811</v>
      </c>
      <c r="AC252" s="6" t="s">
        <v>523</v>
      </c>
      <c r="AS252" t="s">
        <v>873</v>
      </c>
      <c r="AT252" s="5">
        <v>46168</v>
      </c>
    </row>
    <row r="253" spans="1:46" x14ac:dyDescent="0.25">
      <c r="A253">
        <v>2026</v>
      </c>
      <c r="B253" s="5">
        <v>46023</v>
      </c>
      <c r="C253" s="5">
        <v>46112</v>
      </c>
      <c r="D253" t="s">
        <v>109</v>
      </c>
      <c r="E253" t="s">
        <v>458</v>
      </c>
      <c r="I253" t="s">
        <v>458</v>
      </c>
      <c r="M253" t="s">
        <v>812</v>
      </c>
      <c r="AC253" s="6" t="s">
        <v>523</v>
      </c>
      <c r="AS253" t="s">
        <v>873</v>
      </c>
      <c r="AT253" s="5">
        <v>46168</v>
      </c>
    </row>
    <row r="254" spans="1:46" x14ac:dyDescent="0.25">
      <c r="A254">
        <v>2026</v>
      </c>
      <c r="B254" s="5">
        <v>46023</v>
      </c>
      <c r="C254" s="5">
        <v>46112</v>
      </c>
      <c r="D254" t="s">
        <v>109</v>
      </c>
      <c r="E254" t="s">
        <v>459</v>
      </c>
      <c r="I254" t="s">
        <v>459</v>
      </c>
      <c r="M254" t="s">
        <v>813</v>
      </c>
      <c r="AC254" s="6" t="s">
        <v>523</v>
      </c>
      <c r="AS254" t="s">
        <v>873</v>
      </c>
      <c r="AT254" s="5">
        <v>46168</v>
      </c>
    </row>
    <row r="255" spans="1:46" x14ac:dyDescent="0.25">
      <c r="A255">
        <v>2026</v>
      </c>
      <c r="B255" s="5">
        <v>46023</v>
      </c>
      <c r="C255" s="5">
        <v>46112</v>
      </c>
      <c r="D255" t="s">
        <v>109</v>
      </c>
      <c r="E255" t="s">
        <v>460</v>
      </c>
      <c r="I255" t="s">
        <v>460</v>
      </c>
      <c r="M255" t="s">
        <v>814</v>
      </c>
      <c r="AC255" s="6" t="s">
        <v>520</v>
      </c>
      <c r="AS255" t="s">
        <v>873</v>
      </c>
      <c r="AT255" s="5">
        <v>46168</v>
      </c>
    </row>
    <row r="256" spans="1:46" x14ac:dyDescent="0.25">
      <c r="A256">
        <v>2026</v>
      </c>
      <c r="B256" s="5">
        <v>46023</v>
      </c>
      <c r="C256" s="5">
        <v>46112</v>
      </c>
      <c r="D256" t="s">
        <v>109</v>
      </c>
      <c r="E256" t="s">
        <v>461</v>
      </c>
      <c r="I256" t="s">
        <v>461</v>
      </c>
      <c r="M256" t="s">
        <v>815</v>
      </c>
      <c r="AC256" s="6" t="s">
        <v>541</v>
      </c>
      <c r="AS256" t="s">
        <v>873</v>
      </c>
      <c r="AT256" s="5">
        <v>46168</v>
      </c>
    </row>
    <row r="257" spans="1:46" x14ac:dyDescent="0.25">
      <c r="A257">
        <v>2026</v>
      </c>
      <c r="B257" s="5">
        <v>46023</v>
      </c>
      <c r="C257" s="5">
        <v>46112</v>
      </c>
      <c r="D257" t="s">
        <v>109</v>
      </c>
      <c r="E257" t="s">
        <v>462</v>
      </c>
      <c r="I257" t="s">
        <v>462</v>
      </c>
      <c r="M257" t="s">
        <v>816</v>
      </c>
      <c r="AC257" s="6"/>
      <c r="AS257" t="s">
        <v>873</v>
      </c>
      <c r="AT257" s="5">
        <v>46168</v>
      </c>
    </row>
    <row r="258" spans="1:46" x14ac:dyDescent="0.25">
      <c r="A258">
        <v>2026</v>
      </c>
      <c r="B258" s="5">
        <v>46023</v>
      </c>
      <c r="C258" s="5">
        <v>46112</v>
      </c>
      <c r="D258" t="s">
        <v>110</v>
      </c>
      <c r="E258" t="s">
        <v>463</v>
      </c>
      <c r="I258" t="s">
        <v>463</v>
      </c>
      <c r="M258" t="s">
        <v>817</v>
      </c>
      <c r="AC258" s="6" t="s">
        <v>563</v>
      </c>
      <c r="AS258" t="s">
        <v>873</v>
      </c>
      <c r="AT258" s="5">
        <v>46168</v>
      </c>
    </row>
    <row r="259" spans="1:46" x14ac:dyDescent="0.25">
      <c r="A259">
        <v>2026</v>
      </c>
      <c r="B259" s="5">
        <v>46023</v>
      </c>
      <c r="C259" s="5">
        <v>46112</v>
      </c>
      <c r="D259" t="s">
        <v>109</v>
      </c>
      <c r="E259" t="s">
        <v>464</v>
      </c>
      <c r="I259" t="s">
        <v>464</v>
      </c>
      <c r="M259" t="s">
        <v>818</v>
      </c>
      <c r="AC259" s="6" t="s">
        <v>521</v>
      </c>
      <c r="AS259" t="s">
        <v>873</v>
      </c>
      <c r="AT259" s="5">
        <v>46168</v>
      </c>
    </row>
    <row r="260" spans="1:46" x14ac:dyDescent="0.25">
      <c r="A260">
        <v>2026</v>
      </c>
      <c r="B260" s="5">
        <v>46023</v>
      </c>
      <c r="C260" s="5">
        <v>46112</v>
      </c>
      <c r="D260" t="s">
        <v>109</v>
      </c>
      <c r="E260" t="s">
        <v>465</v>
      </c>
      <c r="I260" t="s">
        <v>465</v>
      </c>
      <c r="M260" t="s">
        <v>819</v>
      </c>
      <c r="AC260" s="6" t="s">
        <v>519</v>
      </c>
      <c r="AS260" t="s">
        <v>873</v>
      </c>
      <c r="AT260" s="5">
        <v>46168</v>
      </c>
    </row>
    <row r="261" spans="1:46" x14ac:dyDescent="0.25">
      <c r="A261">
        <v>2026</v>
      </c>
      <c r="B261" s="5">
        <v>46023</v>
      </c>
      <c r="C261" s="5">
        <v>46112</v>
      </c>
      <c r="D261" t="s">
        <v>110</v>
      </c>
      <c r="E261" t="s">
        <v>466</v>
      </c>
      <c r="I261" t="s">
        <v>466</v>
      </c>
      <c r="M261" t="s">
        <v>820</v>
      </c>
      <c r="AC261" s="6" t="s">
        <v>523</v>
      </c>
      <c r="AS261" t="s">
        <v>873</v>
      </c>
      <c r="AT261" s="5">
        <v>46168</v>
      </c>
    </row>
    <row r="262" spans="1:46" x14ac:dyDescent="0.25">
      <c r="A262">
        <v>2026</v>
      </c>
      <c r="B262" s="5">
        <v>46023</v>
      </c>
      <c r="C262" s="5">
        <v>46112</v>
      </c>
      <c r="D262" t="s">
        <v>109</v>
      </c>
      <c r="E262" t="s">
        <v>467</v>
      </c>
      <c r="I262" t="s">
        <v>467</v>
      </c>
      <c r="M262" t="s">
        <v>821</v>
      </c>
      <c r="AC262" s="6"/>
      <c r="AS262" t="s">
        <v>873</v>
      </c>
      <c r="AT262" s="5">
        <v>46168</v>
      </c>
    </row>
    <row r="263" spans="1:46" x14ac:dyDescent="0.25">
      <c r="A263">
        <v>2026</v>
      </c>
      <c r="B263" s="5">
        <v>46023</v>
      </c>
      <c r="C263" s="5">
        <v>46112</v>
      </c>
      <c r="D263" t="s">
        <v>110</v>
      </c>
      <c r="E263" t="s">
        <v>468</v>
      </c>
      <c r="I263" t="s">
        <v>468</v>
      </c>
      <c r="M263" t="s">
        <v>822</v>
      </c>
      <c r="AC263" s="6" t="s">
        <v>520</v>
      </c>
      <c r="AS263" t="s">
        <v>873</v>
      </c>
      <c r="AT263" s="5">
        <v>46168</v>
      </c>
    </row>
    <row r="264" spans="1:46" x14ac:dyDescent="0.25">
      <c r="A264">
        <v>2026</v>
      </c>
      <c r="B264" s="5">
        <v>46023</v>
      </c>
      <c r="C264" s="5">
        <v>46112</v>
      </c>
      <c r="D264" t="s">
        <v>110</v>
      </c>
      <c r="E264" t="s">
        <v>469</v>
      </c>
      <c r="I264" t="s">
        <v>469</v>
      </c>
      <c r="M264" t="s">
        <v>823</v>
      </c>
      <c r="AC264" s="6" t="s">
        <v>523</v>
      </c>
      <c r="AS264" t="s">
        <v>873</v>
      </c>
      <c r="AT264" s="5">
        <v>46168</v>
      </c>
    </row>
    <row r="265" spans="1:46" x14ac:dyDescent="0.25">
      <c r="A265">
        <v>2026</v>
      </c>
      <c r="B265" s="5">
        <v>46023</v>
      </c>
      <c r="C265" s="5">
        <v>46112</v>
      </c>
      <c r="D265" t="s">
        <v>110</v>
      </c>
      <c r="E265" t="s">
        <v>470</v>
      </c>
      <c r="I265" t="s">
        <v>470</v>
      </c>
      <c r="M265" t="s">
        <v>824</v>
      </c>
      <c r="AC265" s="6" t="s">
        <v>523</v>
      </c>
      <c r="AS265" t="s">
        <v>873</v>
      </c>
      <c r="AT265" s="5">
        <v>46168</v>
      </c>
    </row>
    <row r="266" spans="1:46" x14ac:dyDescent="0.25">
      <c r="A266">
        <v>2026</v>
      </c>
      <c r="B266" s="5">
        <v>46023</v>
      </c>
      <c r="C266" s="5">
        <v>46112</v>
      </c>
      <c r="D266" t="s">
        <v>109</v>
      </c>
      <c r="E266" t="s">
        <v>471</v>
      </c>
      <c r="I266" t="s">
        <v>471</v>
      </c>
      <c r="M266" t="s">
        <v>825</v>
      </c>
      <c r="AC266" s="6" t="s">
        <v>523</v>
      </c>
      <c r="AS266" t="s">
        <v>873</v>
      </c>
      <c r="AT266" s="5">
        <v>46168</v>
      </c>
    </row>
    <row r="267" spans="1:46" x14ac:dyDescent="0.25">
      <c r="A267">
        <v>2026</v>
      </c>
      <c r="B267" s="5">
        <v>46023</v>
      </c>
      <c r="C267" s="5">
        <v>46112</v>
      </c>
      <c r="D267" t="s">
        <v>109</v>
      </c>
      <c r="E267" t="s">
        <v>472</v>
      </c>
      <c r="I267" t="s">
        <v>472</v>
      </c>
      <c r="M267" t="s">
        <v>826</v>
      </c>
      <c r="AC267" s="6" t="s">
        <v>520</v>
      </c>
      <c r="AS267" t="s">
        <v>873</v>
      </c>
      <c r="AT267" s="5">
        <v>46168</v>
      </c>
    </row>
    <row r="268" spans="1:46" x14ac:dyDescent="0.25">
      <c r="A268">
        <v>2026</v>
      </c>
      <c r="B268" s="5">
        <v>46023</v>
      </c>
      <c r="C268" s="5">
        <v>46112</v>
      </c>
      <c r="D268" t="s">
        <v>110</v>
      </c>
      <c r="E268" t="s">
        <v>473</v>
      </c>
      <c r="I268" t="s">
        <v>473</v>
      </c>
      <c r="M268" t="s">
        <v>827</v>
      </c>
      <c r="AC268" s="6" t="s">
        <v>520</v>
      </c>
      <c r="AS268" t="s">
        <v>873</v>
      </c>
      <c r="AT268" s="5">
        <v>46168</v>
      </c>
    </row>
    <row r="269" spans="1:46" x14ac:dyDescent="0.25">
      <c r="A269">
        <v>2026</v>
      </c>
      <c r="B269" s="5">
        <v>46023</v>
      </c>
      <c r="C269" s="5">
        <v>46112</v>
      </c>
      <c r="D269" t="s">
        <v>110</v>
      </c>
      <c r="E269" t="s">
        <v>474</v>
      </c>
      <c r="I269" t="s">
        <v>474</v>
      </c>
      <c r="M269" t="s">
        <v>828</v>
      </c>
      <c r="AC269" s="6" t="s">
        <v>523</v>
      </c>
      <c r="AS269" t="s">
        <v>873</v>
      </c>
      <c r="AT269" s="5">
        <v>46168</v>
      </c>
    </row>
    <row r="270" spans="1:46" x14ac:dyDescent="0.25">
      <c r="A270">
        <v>2026</v>
      </c>
      <c r="B270" s="5">
        <v>46023</v>
      </c>
      <c r="C270" s="5">
        <v>46112</v>
      </c>
      <c r="D270" t="s">
        <v>110</v>
      </c>
      <c r="E270" t="s">
        <v>475</v>
      </c>
      <c r="I270" t="s">
        <v>475</v>
      </c>
      <c r="M270" t="s">
        <v>829</v>
      </c>
      <c r="AC270" s="6" t="s">
        <v>528</v>
      </c>
      <c r="AS270" t="s">
        <v>873</v>
      </c>
      <c r="AT270" s="5">
        <v>46168</v>
      </c>
    </row>
    <row r="271" spans="1:46" x14ac:dyDescent="0.25">
      <c r="A271">
        <v>2026</v>
      </c>
      <c r="B271" s="5">
        <v>46023</v>
      </c>
      <c r="C271" s="5">
        <v>46112</v>
      </c>
      <c r="D271" t="s">
        <v>109</v>
      </c>
      <c r="E271" t="s">
        <v>476</v>
      </c>
      <c r="I271" t="s">
        <v>476</v>
      </c>
      <c r="M271" t="s">
        <v>830</v>
      </c>
      <c r="AC271" s="6" t="s">
        <v>520</v>
      </c>
      <c r="AS271" t="s">
        <v>873</v>
      </c>
      <c r="AT271" s="5">
        <v>46168</v>
      </c>
    </row>
    <row r="272" spans="1:46" x14ac:dyDescent="0.25">
      <c r="A272">
        <v>2026</v>
      </c>
      <c r="B272" s="5">
        <v>46023</v>
      </c>
      <c r="C272" s="5">
        <v>46112</v>
      </c>
      <c r="D272" t="s">
        <v>110</v>
      </c>
      <c r="E272" t="s">
        <v>477</v>
      </c>
      <c r="I272" t="s">
        <v>477</v>
      </c>
      <c r="M272" t="s">
        <v>831</v>
      </c>
      <c r="AC272" s="6" t="s">
        <v>523</v>
      </c>
      <c r="AS272" t="s">
        <v>873</v>
      </c>
      <c r="AT272" s="5">
        <v>46168</v>
      </c>
    </row>
    <row r="273" spans="1:46" x14ac:dyDescent="0.25">
      <c r="A273">
        <v>2026</v>
      </c>
      <c r="B273" s="5">
        <v>46023</v>
      </c>
      <c r="C273" s="5">
        <v>46112</v>
      </c>
      <c r="D273" t="s">
        <v>110</v>
      </c>
      <c r="E273" t="s">
        <v>478</v>
      </c>
      <c r="I273" t="s">
        <v>478</v>
      </c>
      <c r="M273" t="s">
        <v>832</v>
      </c>
      <c r="AC273" s="6" t="s">
        <v>520</v>
      </c>
      <c r="AS273" t="s">
        <v>873</v>
      </c>
      <c r="AT273" s="5">
        <v>46168</v>
      </c>
    </row>
    <row r="274" spans="1:46" x14ac:dyDescent="0.25">
      <c r="A274">
        <v>2026</v>
      </c>
      <c r="B274" s="5">
        <v>46023</v>
      </c>
      <c r="C274" s="5">
        <v>46112</v>
      </c>
      <c r="D274" t="s">
        <v>110</v>
      </c>
      <c r="E274" t="s">
        <v>479</v>
      </c>
      <c r="I274" t="s">
        <v>479</v>
      </c>
      <c r="M274" t="s">
        <v>833</v>
      </c>
      <c r="AC274" s="6" t="s">
        <v>523</v>
      </c>
      <c r="AS274" t="s">
        <v>873</v>
      </c>
      <c r="AT274" s="5">
        <v>46168</v>
      </c>
    </row>
    <row r="275" spans="1:46" x14ac:dyDescent="0.25">
      <c r="A275">
        <v>2026</v>
      </c>
      <c r="B275" s="5">
        <v>46023</v>
      </c>
      <c r="C275" s="5">
        <v>46112</v>
      </c>
      <c r="D275" t="s">
        <v>109</v>
      </c>
      <c r="E275" t="s">
        <v>480</v>
      </c>
      <c r="I275" t="s">
        <v>480</v>
      </c>
      <c r="M275" t="s">
        <v>834</v>
      </c>
      <c r="AC275" s="6" t="s">
        <v>520</v>
      </c>
      <c r="AS275" t="s">
        <v>873</v>
      </c>
      <c r="AT275" s="5">
        <v>46168</v>
      </c>
    </row>
    <row r="276" spans="1:46" x14ac:dyDescent="0.25">
      <c r="A276">
        <v>2026</v>
      </c>
      <c r="B276" s="5">
        <v>46023</v>
      </c>
      <c r="C276" s="5">
        <v>46112</v>
      </c>
      <c r="D276" t="s">
        <v>109</v>
      </c>
      <c r="E276" t="s">
        <v>481</v>
      </c>
      <c r="I276" t="s">
        <v>481</v>
      </c>
      <c r="M276" t="s">
        <v>835</v>
      </c>
      <c r="AC276" s="6" t="s">
        <v>520</v>
      </c>
      <c r="AS276" t="s">
        <v>873</v>
      </c>
      <c r="AT276" s="5">
        <v>46168</v>
      </c>
    </row>
    <row r="277" spans="1:46" x14ac:dyDescent="0.25">
      <c r="A277">
        <v>2026</v>
      </c>
      <c r="B277" s="5">
        <v>46023</v>
      </c>
      <c r="C277" s="5">
        <v>46112</v>
      </c>
      <c r="D277" t="s">
        <v>110</v>
      </c>
      <c r="E277" t="s">
        <v>482</v>
      </c>
      <c r="I277" t="s">
        <v>482</v>
      </c>
      <c r="M277" t="s">
        <v>836</v>
      </c>
      <c r="AC277" s="6" t="s">
        <v>531</v>
      </c>
      <c r="AS277" t="s">
        <v>873</v>
      </c>
      <c r="AT277" s="5">
        <v>46168</v>
      </c>
    </row>
    <row r="278" spans="1:46" x14ac:dyDescent="0.25">
      <c r="A278">
        <v>2026</v>
      </c>
      <c r="B278" s="5">
        <v>46023</v>
      </c>
      <c r="C278" s="5">
        <v>46112</v>
      </c>
      <c r="D278" t="s">
        <v>109</v>
      </c>
      <c r="E278" t="s">
        <v>483</v>
      </c>
      <c r="I278" t="s">
        <v>483</v>
      </c>
      <c r="M278" t="s">
        <v>837</v>
      </c>
      <c r="AC278" s="6" t="s">
        <v>563</v>
      </c>
      <c r="AS278" t="s">
        <v>873</v>
      </c>
      <c r="AT278" s="5">
        <v>46168</v>
      </c>
    </row>
    <row r="279" spans="1:46" x14ac:dyDescent="0.25">
      <c r="A279">
        <v>2026</v>
      </c>
      <c r="B279" s="5">
        <v>46023</v>
      </c>
      <c r="C279" s="5">
        <v>46112</v>
      </c>
      <c r="D279" t="s">
        <v>109</v>
      </c>
      <c r="E279" t="s">
        <v>484</v>
      </c>
      <c r="I279" t="s">
        <v>484</v>
      </c>
      <c r="M279" t="s">
        <v>838</v>
      </c>
      <c r="AC279" s="6" t="s">
        <v>520</v>
      </c>
      <c r="AS279" t="s">
        <v>873</v>
      </c>
      <c r="AT279" s="5">
        <v>46168</v>
      </c>
    </row>
    <row r="280" spans="1:46" x14ac:dyDescent="0.25">
      <c r="A280">
        <v>2026</v>
      </c>
      <c r="B280" s="5">
        <v>46023</v>
      </c>
      <c r="C280" s="5">
        <v>46112</v>
      </c>
      <c r="D280" t="s">
        <v>109</v>
      </c>
      <c r="E280" t="s">
        <v>485</v>
      </c>
      <c r="I280" t="s">
        <v>485</v>
      </c>
      <c r="M280" t="s">
        <v>839</v>
      </c>
      <c r="AC280" s="6" t="s">
        <v>564</v>
      </c>
      <c r="AS280" t="s">
        <v>873</v>
      </c>
      <c r="AT280" s="5">
        <v>46168</v>
      </c>
    </row>
    <row r="281" spans="1:46" x14ac:dyDescent="0.25">
      <c r="A281">
        <v>2026</v>
      </c>
      <c r="B281" s="5">
        <v>46023</v>
      </c>
      <c r="C281" s="5">
        <v>46112</v>
      </c>
      <c r="D281" t="s">
        <v>109</v>
      </c>
      <c r="E281" t="s">
        <v>486</v>
      </c>
      <c r="I281" t="s">
        <v>486</v>
      </c>
      <c r="M281" t="s">
        <v>840</v>
      </c>
      <c r="AC281" s="6" t="s">
        <v>565</v>
      </c>
      <c r="AS281" t="s">
        <v>873</v>
      </c>
      <c r="AT281" s="5">
        <v>46168</v>
      </c>
    </row>
    <row r="282" spans="1:46" x14ac:dyDescent="0.25">
      <c r="A282">
        <v>2026</v>
      </c>
      <c r="B282" s="5">
        <v>46023</v>
      </c>
      <c r="C282" s="5">
        <v>46112</v>
      </c>
      <c r="D282" t="s">
        <v>109</v>
      </c>
      <c r="E282" t="s">
        <v>487</v>
      </c>
      <c r="I282" t="s">
        <v>487</v>
      </c>
      <c r="M282" t="s">
        <v>841</v>
      </c>
      <c r="AC282" s="6"/>
      <c r="AS282" t="s">
        <v>873</v>
      </c>
      <c r="AT282" s="5">
        <v>46168</v>
      </c>
    </row>
    <row r="283" spans="1:46" x14ac:dyDescent="0.25">
      <c r="A283">
        <v>2026</v>
      </c>
      <c r="B283" s="5">
        <v>46023</v>
      </c>
      <c r="C283" s="5">
        <v>46112</v>
      </c>
      <c r="D283" t="s">
        <v>109</v>
      </c>
      <c r="E283" t="s">
        <v>488</v>
      </c>
      <c r="I283" t="s">
        <v>488</v>
      </c>
      <c r="M283" t="s">
        <v>842</v>
      </c>
      <c r="AC283" s="6" t="s">
        <v>529</v>
      </c>
      <c r="AS283" t="s">
        <v>873</v>
      </c>
      <c r="AT283" s="5">
        <v>46168</v>
      </c>
    </row>
    <row r="284" spans="1:46" x14ac:dyDescent="0.25">
      <c r="A284">
        <v>2026</v>
      </c>
      <c r="B284" s="5">
        <v>46023</v>
      </c>
      <c r="C284" s="5">
        <v>46112</v>
      </c>
      <c r="D284" t="s">
        <v>109</v>
      </c>
      <c r="E284" t="s">
        <v>489</v>
      </c>
      <c r="I284" t="s">
        <v>489</v>
      </c>
      <c r="M284" t="s">
        <v>843</v>
      </c>
      <c r="AC284" s="6" t="s">
        <v>520</v>
      </c>
      <c r="AS284" t="s">
        <v>873</v>
      </c>
      <c r="AT284" s="5">
        <v>46168</v>
      </c>
    </row>
    <row r="285" spans="1:46" x14ac:dyDescent="0.25">
      <c r="A285">
        <v>2026</v>
      </c>
      <c r="B285" s="5">
        <v>46023</v>
      </c>
      <c r="C285" s="5">
        <v>46112</v>
      </c>
      <c r="D285" t="s">
        <v>109</v>
      </c>
      <c r="E285" t="s">
        <v>490</v>
      </c>
      <c r="I285" t="s">
        <v>490</v>
      </c>
      <c r="M285" t="s">
        <v>844</v>
      </c>
      <c r="AC285" s="6" t="s">
        <v>566</v>
      </c>
      <c r="AS285" t="s">
        <v>873</v>
      </c>
      <c r="AT285" s="5">
        <v>46168</v>
      </c>
    </row>
    <row r="286" spans="1:46" x14ac:dyDescent="0.25">
      <c r="A286">
        <v>2026</v>
      </c>
      <c r="B286" s="5">
        <v>46023</v>
      </c>
      <c r="C286" s="5">
        <v>46112</v>
      </c>
      <c r="D286" t="s">
        <v>109</v>
      </c>
      <c r="E286" t="s">
        <v>491</v>
      </c>
      <c r="I286" t="s">
        <v>491</v>
      </c>
      <c r="M286" t="s">
        <v>845</v>
      </c>
      <c r="AC286" s="6"/>
      <c r="AS286" t="s">
        <v>873</v>
      </c>
      <c r="AT286" s="5">
        <v>46168</v>
      </c>
    </row>
    <row r="287" spans="1:46" x14ac:dyDescent="0.25">
      <c r="A287">
        <v>2026</v>
      </c>
      <c r="B287" s="5">
        <v>46023</v>
      </c>
      <c r="C287" s="5">
        <v>46112</v>
      </c>
      <c r="D287" t="s">
        <v>110</v>
      </c>
      <c r="E287" t="s">
        <v>492</v>
      </c>
      <c r="I287" t="s">
        <v>492</v>
      </c>
      <c r="M287" t="s">
        <v>846</v>
      </c>
      <c r="AC287" s="6">
        <v>83600</v>
      </c>
      <c r="AS287" t="s">
        <v>873</v>
      </c>
      <c r="AT287" s="5">
        <v>46168</v>
      </c>
    </row>
    <row r="288" spans="1:46" x14ac:dyDescent="0.25">
      <c r="A288">
        <v>2026</v>
      </c>
      <c r="B288" s="5">
        <v>46023</v>
      </c>
      <c r="C288" s="5">
        <v>46112</v>
      </c>
      <c r="D288" t="s">
        <v>109</v>
      </c>
      <c r="E288" t="s">
        <v>493</v>
      </c>
      <c r="I288" t="s">
        <v>493</v>
      </c>
      <c r="M288" t="s">
        <v>847</v>
      </c>
      <c r="AC288" s="6" t="s">
        <v>521</v>
      </c>
      <c r="AS288" t="s">
        <v>873</v>
      </c>
      <c r="AT288" s="5">
        <v>46168</v>
      </c>
    </row>
    <row r="289" spans="1:46" x14ac:dyDescent="0.25">
      <c r="A289">
        <v>2026</v>
      </c>
      <c r="B289" s="5">
        <v>46023</v>
      </c>
      <c r="C289" s="5">
        <v>46112</v>
      </c>
      <c r="D289" t="s">
        <v>109</v>
      </c>
      <c r="E289" t="s">
        <v>492</v>
      </c>
      <c r="I289" t="s">
        <v>492</v>
      </c>
      <c r="M289" t="s">
        <v>846</v>
      </c>
      <c r="AC289" s="6" t="s">
        <v>523</v>
      </c>
      <c r="AS289" t="s">
        <v>873</v>
      </c>
      <c r="AT289" s="5">
        <v>46168</v>
      </c>
    </row>
    <row r="290" spans="1:46" x14ac:dyDescent="0.25">
      <c r="A290">
        <v>2026</v>
      </c>
      <c r="B290" s="5">
        <v>46023</v>
      </c>
      <c r="C290" s="5">
        <v>46112</v>
      </c>
      <c r="D290" t="s">
        <v>109</v>
      </c>
      <c r="E290" t="s">
        <v>494</v>
      </c>
      <c r="I290" t="s">
        <v>494</v>
      </c>
      <c r="M290" t="s">
        <v>848</v>
      </c>
      <c r="AC290" s="6" t="s">
        <v>523</v>
      </c>
      <c r="AS290" t="s">
        <v>873</v>
      </c>
      <c r="AT290" s="5">
        <v>46168</v>
      </c>
    </row>
    <row r="291" spans="1:46" x14ac:dyDescent="0.25">
      <c r="A291">
        <v>2026</v>
      </c>
      <c r="B291" s="5">
        <v>46023</v>
      </c>
      <c r="C291" s="5">
        <v>46112</v>
      </c>
      <c r="D291" t="s">
        <v>110</v>
      </c>
      <c r="E291" t="s">
        <v>495</v>
      </c>
      <c r="I291" t="s">
        <v>495</v>
      </c>
      <c r="M291" t="s">
        <v>849</v>
      </c>
      <c r="AC291" s="6" t="s">
        <v>523</v>
      </c>
      <c r="AS291" t="s">
        <v>873</v>
      </c>
      <c r="AT291" s="5">
        <v>46168</v>
      </c>
    </row>
    <row r="292" spans="1:46" x14ac:dyDescent="0.25">
      <c r="A292">
        <v>2026</v>
      </c>
      <c r="B292" s="5">
        <v>46023</v>
      </c>
      <c r="C292" s="5">
        <v>46112</v>
      </c>
      <c r="D292" t="s">
        <v>109</v>
      </c>
      <c r="E292" t="s">
        <v>496</v>
      </c>
      <c r="I292" t="s">
        <v>496</v>
      </c>
      <c r="M292" t="s">
        <v>850</v>
      </c>
      <c r="AC292" s="6">
        <v>11200</v>
      </c>
      <c r="AS292" t="s">
        <v>873</v>
      </c>
      <c r="AT292" s="5">
        <v>46168</v>
      </c>
    </row>
    <row r="293" spans="1:46" x14ac:dyDescent="0.25">
      <c r="A293">
        <v>2026</v>
      </c>
      <c r="B293" s="5">
        <v>46023</v>
      </c>
      <c r="C293" s="5">
        <v>46112</v>
      </c>
      <c r="D293" t="s">
        <v>110</v>
      </c>
      <c r="E293" t="s">
        <v>497</v>
      </c>
      <c r="I293" t="s">
        <v>497</v>
      </c>
      <c r="M293" t="s">
        <v>851</v>
      </c>
      <c r="AC293" s="6" t="s">
        <v>546</v>
      </c>
      <c r="AS293" t="s">
        <v>873</v>
      </c>
      <c r="AT293" s="5">
        <v>46168</v>
      </c>
    </row>
    <row r="294" spans="1:46" x14ac:dyDescent="0.25">
      <c r="A294">
        <v>2026</v>
      </c>
      <c r="B294" s="5">
        <v>46023</v>
      </c>
      <c r="C294" s="5">
        <v>46112</v>
      </c>
      <c r="D294" t="s">
        <v>110</v>
      </c>
      <c r="E294" t="s">
        <v>498</v>
      </c>
      <c r="I294" t="s">
        <v>498</v>
      </c>
      <c r="M294" t="s">
        <v>852</v>
      </c>
      <c r="AC294" s="6" t="s">
        <v>536</v>
      </c>
      <c r="AS294" t="s">
        <v>873</v>
      </c>
      <c r="AT294" s="5">
        <v>46168</v>
      </c>
    </row>
    <row r="295" spans="1:46" x14ac:dyDescent="0.25">
      <c r="A295">
        <v>2026</v>
      </c>
      <c r="B295" s="5">
        <v>46023</v>
      </c>
      <c r="C295" s="5">
        <v>46112</v>
      </c>
      <c r="D295" t="s">
        <v>110</v>
      </c>
      <c r="E295" t="s">
        <v>499</v>
      </c>
      <c r="I295" t="s">
        <v>499</v>
      </c>
      <c r="M295" t="s">
        <v>853</v>
      </c>
      <c r="AC295" s="6" t="s">
        <v>521</v>
      </c>
      <c r="AS295" t="s">
        <v>873</v>
      </c>
      <c r="AT295" s="5">
        <v>46168</v>
      </c>
    </row>
    <row r="296" spans="1:46" x14ac:dyDescent="0.25">
      <c r="A296">
        <v>2026</v>
      </c>
      <c r="B296" s="5">
        <v>46023</v>
      </c>
      <c r="C296" s="5">
        <v>46112</v>
      </c>
      <c r="D296" t="s">
        <v>110</v>
      </c>
      <c r="E296" t="s">
        <v>500</v>
      </c>
      <c r="I296" t="s">
        <v>500</v>
      </c>
      <c r="M296" t="s">
        <v>854</v>
      </c>
      <c r="AC296" s="6">
        <v>83600</v>
      </c>
      <c r="AS296" t="s">
        <v>873</v>
      </c>
      <c r="AT296" s="5">
        <v>46168</v>
      </c>
    </row>
    <row r="297" spans="1:46" x14ac:dyDescent="0.25">
      <c r="A297">
        <v>2026</v>
      </c>
      <c r="B297" s="5">
        <v>46023</v>
      </c>
      <c r="C297" s="5">
        <v>46112</v>
      </c>
      <c r="D297" t="s">
        <v>110</v>
      </c>
      <c r="E297" t="s">
        <v>501</v>
      </c>
      <c r="I297" t="s">
        <v>501</v>
      </c>
      <c r="M297" t="s">
        <v>855</v>
      </c>
      <c r="AC297" s="6" t="s">
        <v>523</v>
      </c>
      <c r="AS297" t="s">
        <v>873</v>
      </c>
      <c r="AT297" s="5">
        <v>46168</v>
      </c>
    </row>
    <row r="298" spans="1:46" x14ac:dyDescent="0.25">
      <c r="A298">
        <v>2026</v>
      </c>
      <c r="B298" s="5">
        <v>46023</v>
      </c>
      <c r="C298" s="5">
        <v>46112</v>
      </c>
      <c r="D298" t="s">
        <v>109</v>
      </c>
      <c r="E298" t="s">
        <v>502</v>
      </c>
      <c r="I298" t="s">
        <v>502</v>
      </c>
      <c r="M298" t="s">
        <v>856</v>
      </c>
      <c r="AC298" s="6" t="s">
        <v>523</v>
      </c>
      <c r="AS298" t="s">
        <v>873</v>
      </c>
      <c r="AT298" s="5">
        <v>46168</v>
      </c>
    </row>
    <row r="299" spans="1:46" x14ac:dyDescent="0.25">
      <c r="A299">
        <v>2026</v>
      </c>
      <c r="B299" s="5">
        <v>46023</v>
      </c>
      <c r="C299" s="5">
        <v>46112</v>
      </c>
      <c r="D299" t="s">
        <v>110</v>
      </c>
      <c r="E299" t="s">
        <v>503</v>
      </c>
      <c r="I299" t="s">
        <v>503</v>
      </c>
      <c r="M299" t="s">
        <v>857</v>
      </c>
      <c r="AC299" s="6" t="s">
        <v>520</v>
      </c>
      <c r="AS299" t="s">
        <v>873</v>
      </c>
      <c r="AT299" s="5">
        <v>46168</v>
      </c>
    </row>
    <row r="300" spans="1:46" x14ac:dyDescent="0.25">
      <c r="A300">
        <v>2026</v>
      </c>
      <c r="B300" s="5">
        <v>46023</v>
      </c>
      <c r="C300" s="5">
        <v>46112</v>
      </c>
      <c r="D300" t="s">
        <v>110</v>
      </c>
      <c r="E300" t="s">
        <v>504</v>
      </c>
      <c r="I300" t="s">
        <v>504</v>
      </c>
      <c r="M300" t="s">
        <v>858</v>
      </c>
      <c r="AC300" s="6" t="s">
        <v>520</v>
      </c>
      <c r="AS300" t="s">
        <v>873</v>
      </c>
      <c r="AT300" s="5">
        <v>46168</v>
      </c>
    </row>
    <row r="301" spans="1:46" x14ac:dyDescent="0.25">
      <c r="A301">
        <v>2026</v>
      </c>
      <c r="B301" s="5">
        <v>46023</v>
      </c>
      <c r="C301" s="5">
        <v>46112</v>
      </c>
      <c r="D301" t="s">
        <v>110</v>
      </c>
      <c r="E301" t="s">
        <v>505</v>
      </c>
      <c r="I301" t="s">
        <v>505</v>
      </c>
      <c r="M301" t="s">
        <v>859</v>
      </c>
      <c r="AC301" s="6" t="s">
        <v>532</v>
      </c>
      <c r="AS301" t="s">
        <v>873</v>
      </c>
      <c r="AT301" s="5">
        <v>46168</v>
      </c>
    </row>
    <row r="302" spans="1:46" x14ac:dyDescent="0.25">
      <c r="A302">
        <v>2026</v>
      </c>
      <c r="B302" s="5">
        <v>46023</v>
      </c>
      <c r="C302" s="5">
        <v>46112</v>
      </c>
      <c r="D302" t="s">
        <v>109</v>
      </c>
      <c r="E302" t="s">
        <v>506</v>
      </c>
      <c r="I302" t="s">
        <v>506</v>
      </c>
      <c r="M302" t="s">
        <v>860</v>
      </c>
      <c r="AC302" s="6" t="s">
        <v>520</v>
      </c>
      <c r="AS302" t="s">
        <v>873</v>
      </c>
      <c r="AT302" s="5">
        <v>46168</v>
      </c>
    </row>
    <row r="303" spans="1:46" x14ac:dyDescent="0.25">
      <c r="A303">
        <v>2026</v>
      </c>
      <c r="B303" s="5">
        <v>46023</v>
      </c>
      <c r="C303" s="5">
        <v>46112</v>
      </c>
      <c r="D303" t="s">
        <v>110</v>
      </c>
      <c r="E303" t="s">
        <v>507</v>
      </c>
      <c r="I303" t="s">
        <v>507</v>
      </c>
      <c r="M303" t="s">
        <v>861</v>
      </c>
      <c r="AC303" s="6" t="s">
        <v>520</v>
      </c>
      <c r="AS303" t="s">
        <v>873</v>
      </c>
      <c r="AT303" s="5">
        <v>46168</v>
      </c>
    </row>
    <row r="304" spans="1:46" x14ac:dyDescent="0.25">
      <c r="A304">
        <v>2026</v>
      </c>
      <c r="B304" s="5">
        <v>46023</v>
      </c>
      <c r="C304" s="5">
        <v>46112</v>
      </c>
      <c r="D304" t="s">
        <v>109</v>
      </c>
      <c r="E304" t="s">
        <v>508</v>
      </c>
      <c r="I304" t="s">
        <v>508</v>
      </c>
      <c r="M304" t="s">
        <v>862</v>
      </c>
      <c r="AC304" s="6" t="s">
        <v>520</v>
      </c>
      <c r="AS304" t="s">
        <v>873</v>
      </c>
      <c r="AT304" s="5">
        <v>46168</v>
      </c>
    </row>
    <row r="305" spans="1:46" x14ac:dyDescent="0.25">
      <c r="A305">
        <v>2026</v>
      </c>
      <c r="B305" s="5">
        <v>46023</v>
      </c>
      <c r="C305" s="5">
        <v>46112</v>
      </c>
      <c r="D305" t="s">
        <v>110</v>
      </c>
      <c r="E305" t="s">
        <v>509</v>
      </c>
      <c r="I305" t="s">
        <v>509</v>
      </c>
      <c r="M305" t="s">
        <v>863</v>
      </c>
      <c r="AC305" s="6" t="s">
        <v>520</v>
      </c>
      <c r="AS305" t="s">
        <v>873</v>
      </c>
      <c r="AT305" s="5">
        <v>46168</v>
      </c>
    </row>
    <row r="306" spans="1:46" x14ac:dyDescent="0.25">
      <c r="A306">
        <v>2026</v>
      </c>
      <c r="B306" s="5">
        <v>46023</v>
      </c>
      <c r="C306" s="5">
        <v>46112</v>
      </c>
      <c r="D306" t="s">
        <v>109</v>
      </c>
      <c r="E306" t="s">
        <v>510</v>
      </c>
      <c r="I306" t="s">
        <v>510</v>
      </c>
      <c r="M306" t="s">
        <v>864</v>
      </c>
      <c r="AC306" s="6" t="s">
        <v>520</v>
      </c>
      <c r="AS306" t="s">
        <v>873</v>
      </c>
      <c r="AT306" s="5">
        <v>46168</v>
      </c>
    </row>
    <row r="307" spans="1:46" x14ac:dyDescent="0.25">
      <c r="A307">
        <v>2026</v>
      </c>
      <c r="B307" s="5">
        <v>46023</v>
      </c>
      <c r="C307" s="5">
        <v>46112</v>
      </c>
      <c r="D307" t="s">
        <v>109</v>
      </c>
      <c r="E307" t="s">
        <v>511</v>
      </c>
      <c r="I307" t="s">
        <v>511</v>
      </c>
      <c r="M307" t="s">
        <v>865</v>
      </c>
      <c r="AC307" s="6" t="s">
        <v>520</v>
      </c>
      <c r="AS307" t="s">
        <v>873</v>
      </c>
      <c r="AT307" s="5">
        <v>46168</v>
      </c>
    </row>
    <row r="308" spans="1:46" x14ac:dyDescent="0.25">
      <c r="A308">
        <v>2026</v>
      </c>
      <c r="B308" s="5">
        <v>46023</v>
      </c>
      <c r="C308" s="5">
        <v>46112</v>
      </c>
      <c r="D308" t="s">
        <v>109</v>
      </c>
      <c r="E308" t="s">
        <v>512</v>
      </c>
      <c r="I308" t="s">
        <v>512</v>
      </c>
      <c r="M308" t="s">
        <v>866</v>
      </c>
      <c r="AC308" s="6" t="s">
        <v>522</v>
      </c>
      <c r="AS308" t="s">
        <v>873</v>
      </c>
      <c r="AT308" s="5">
        <v>46168</v>
      </c>
    </row>
    <row r="309" spans="1:46" x14ac:dyDescent="0.25">
      <c r="A309">
        <v>2026</v>
      </c>
      <c r="B309" s="5">
        <v>46023</v>
      </c>
      <c r="C309" s="5">
        <v>46112</v>
      </c>
      <c r="D309" t="s">
        <v>109</v>
      </c>
      <c r="E309" t="s">
        <v>513</v>
      </c>
      <c r="I309" t="s">
        <v>513</v>
      </c>
      <c r="M309" t="s">
        <v>867</v>
      </c>
      <c r="AC309" s="6" t="s">
        <v>520</v>
      </c>
      <c r="AS309" t="s">
        <v>873</v>
      </c>
      <c r="AT309" s="5">
        <v>46168</v>
      </c>
    </row>
    <row r="310" spans="1:46" x14ac:dyDescent="0.25">
      <c r="A310">
        <v>2026</v>
      </c>
      <c r="B310" s="5">
        <v>46023</v>
      </c>
      <c r="C310" s="5">
        <v>46112</v>
      </c>
      <c r="D310" t="s">
        <v>109</v>
      </c>
      <c r="E310" t="s">
        <v>514</v>
      </c>
      <c r="I310" t="s">
        <v>514</v>
      </c>
      <c r="M310" t="s">
        <v>868</v>
      </c>
      <c r="AC310" s="6" t="s">
        <v>523</v>
      </c>
      <c r="AS310" t="s">
        <v>873</v>
      </c>
      <c r="AT310" s="5">
        <v>46168</v>
      </c>
    </row>
    <row r="311" spans="1:46" x14ac:dyDescent="0.25">
      <c r="A311">
        <v>2026</v>
      </c>
      <c r="B311" s="5">
        <v>46023</v>
      </c>
      <c r="C311" s="5">
        <v>46112</v>
      </c>
      <c r="D311" t="s">
        <v>109</v>
      </c>
      <c r="E311" t="s">
        <v>515</v>
      </c>
      <c r="I311" t="s">
        <v>515</v>
      </c>
      <c r="M311" t="s">
        <v>869</v>
      </c>
      <c r="AC311" s="6" t="s">
        <v>541</v>
      </c>
      <c r="AS311" t="s">
        <v>873</v>
      </c>
      <c r="AT311" s="5">
        <v>46168</v>
      </c>
    </row>
    <row r="312" spans="1:46" x14ac:dyDescent="0.25">
      <c r="A312">
        <v>2026</v>
      </c>
      <c r="B312" s="5">
        <v>46023</v>
      </c>
      <c r="C312" s="5">
        <v>46112</v>
      </c>
      <c r="D312" t="s">
        <v>109</v>
      </c>
      <c r="E312" t="s">
        <v>516</v>
      </c>
      <c r="I312" t="s">
        <v>516</v>
      </c>
      <c r="M312" t="s">
        <v>870</v>
      </c>
      <c r="AC312" s="6" t="s">
        <v>523</v>
      </c>
      <c r="AS312" t="s">
        <v>873</v>
      </c>
      <c r="AT312" s="5">
        <v>46168</v>
      </c>
    </row>
    <row r="313" spans="1:46" x14ac:dyDescent="0.25">
      <c r="A313">
        <v>2026</v>
      </c>
      <c r="B313" s="5">
        <v>46023</v>
      </c>
      <c r="C313" s="5">
        <v>46112</v>
      </c>
      <c r="D313" t="s">
        <v>109</v>
      </c>
      <c r="E313" t="s">
        <v>517</v>
      </c>
      <c r="I313" t="s">
        <v>517</v>
      </c>
      <c r="M313" t="s">
        <v>871</v>
      </c>
      <c r="AC313" s="6" t="s">
        <v>567</v>
      </c>
      <c r="AS313" t="s">
        <v>873</v>
      </c>
      <c r="AT313" s="5">
        <v>46168</v>
      </c>
    </row>
    <row r="314" spans="1:46" x14ac:dyDescent="0.25">
      <c r="A314">
        <v>2026</v>
      </c>
      <c r="B314" s="5">
        <v>46023</v>
      </c>
      <c r="C314" s="5">
        <v>46112</v>
      </c>
      <c r="D314" t="s">
        <v>109</v>
      </c>
      <c r="E314" t="s">
        <v>518</v>
      </c>
      <c r="I314" t="s">
        <v>518</v>
      </c>
      <c r="M314" t="s">
        <v>872</v>
      </c>
      <c r="AC314" s="6">
        <v>83448</v>
      </c>
      <c r="AS314" t="s">
        <v>873</v>
      </c>
      <c r="AT314" s="5">
        <v>46168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14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N8:N201" xr:uid="{00000000-0002-0000-0000-000003000000}">
      <formula1>Hidden_413</formula1>
    </dataValidation>
    <dataValidation type="list" allowBlank="1" showErrorMessage="1" sqref="O8:O201" xr:uid="{00000000-0002-0000-0000-000004000000}">
      <formula1>Hidden_514</formula1>
    </dataValidation>
    <dataValidation type="list" allowBlank="1" showErrorMessage="1" sqref="Q8:Q201" xr:uid="{00000000-0002-0000-0000-000005000000}">
      <formula1>Hidden_616</formula1>
    </dataValidation>
    <dataValidation type="list" allowBlank="1" showErrorMessage="1" sqref="U8:U201" xr:uid="{00000000-0002-0000-0000-000006000000}">
      <formula1>Hidden_720</formula1>
    </dataValidation>
    <dataValidation type="list" allowBlank="1" showErrorMessage="1" sqref="AB8:AB201" xr:uid="{00000000-0002-0000-0000-000007000000}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2026-04-17T18:33:10Z</dcterms:created>
  <dcterms:modified xsi:type="dcterms:W3CDTF">2026-05-26T21:02:36Z</dcterms:modified>
</cp:coreProperties>
</file>