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1\"/>
    </mc:Choice>
  </mc:AlternateContent>
  <xr:revisionPtr revIDLastSave="0" documentId="13_ncr:1_{0DAFB6F6-55B6-4F5F-B94B-8053FA49426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<sst xmlns="http://schemas.openxmlformats.org/spreadsheetml/2006/main" count="62" uniqueCount="53">
  <si>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</si>
  <si>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</si>
  <si>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</si>
  <si>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</si>
  <si>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</si>
  <si>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</si>
  <si>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</si>
  <si>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</si>
  <si>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</si>
  <si>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</si>
  <si>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</si>
  <si>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</si>
  <si>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</si>
  <si>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</si>
  <si>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</si>
  <si>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</si>
  <si>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</si>
  <si>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</si>
  <si>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</si>
  <si>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</si>
  <si>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</si>
  <si>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</si>
  <si>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</si>
  <si>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</si>
  <si>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</si>
  <si>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</si>
  <si>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</si>
  <si>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</si>
  <si>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</si>
  <si>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</si>
  <si>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</si>
  <si>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</si>
  <si>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</si>
  <si>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</si>
  <si>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</si>
  <si>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</si>
  <si>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</si>
  <si>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</si>
  <si>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</si>
  <si>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</si>
  <si>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</si>
  <si>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</si>
  <si>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</si>
  <si>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</si>
  <si>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</si>
  <si>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</si>
  <si>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</si>
  <si>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</si>
  <si>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CONTRALORIA INTERNA</t>
  </si>
  <si>
    <t>Programa Operativo Anual</t>
  </si>
  <si>
    <t>Realizar trabajos en pozos #5 y #8, como son: instalación de rebombeo en pozo 5, desazolve, cepillado, aforo, rehabilitación de tazones, columna de bombeo y subestación eléctrica, mantenimiento preventivo y/o correctivo. Gestiones para la perforación y equipamiento de pozo nuevo en la región del noreste del municipio  y pozo existente en km 4 carretera las calabazas Caborca; construir una linea hidrualica de conducción con tuberia PVC de 12". Construir la planta de tratamiento de aguas residuales en colaboración con la iniciativa privada, Comisión Nacional del Agua y Comisión Estatal del Agua. Ampliación y Rehabilitación de infraestructura sanitaria que ya llegaron a su vida útil en red de atarjeas y colectores. La adquisición y colocación de dos mil medidores de 1/2 para agua potable. Adquisición y colocación de limitadores de servicio hidráulico. Depurar la cartera vencida. Utilización de cajeros automáticos y posible aplicación para dispositivos móviles. Adquirir nuevos equipos como: equipos de compactación,  demoledor de concreto y asfalto, vehiculos pick-up, motobombas, varillas para destapar drenajes, equipos de protección y señalamientos.</t>
  </si>
  <si>
    <t>https://www.oomapas-caborca.org/wp-content/uploads/2025/11/PROGRAMA-OPERATIVO-ANUAL-2025_0001.pdf</t>
  </si>
  <si>
    <t>Proporcionar a la población los servicios de agua potable y alcantarillado de forma eficiente. Continuar con la implementación de programas de desazolve y saneamiento de las aguas negras y tuberías de diferentes diámetros respectivamente de la localidad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</si>
</sst>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710937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49</v>
      </c>
      <c r="E8" t="s">
        <v>47</v>
      </c>
      <c r="F8" s="2">
        <v>45657</v>
      </c>
      <c r="G8" t="s">
        <v>52</v>
      </c>
      <c r="H8" t="s">
        <v>50</v>
      </c>
      <c r="K8" s="2">
        <v>45640</v>
      </c>
      <c r="L8" s="3" t="s">
        <v>51</v>
      </c>
      <c r="M8" t="s">
        <v>48</v>
      </c>
      <c r="N8" s="2">
        <v>45987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2024-05-29T21:54:53Z</dcterms:created>
  <dcterms:modified xsi:type="dcterms:W3CDTF">2025-11-26T20:18:24Z</dcterms:modified>
</cp:coreProperties>
</file>