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70\"/>
    </mc:Choice>
  </mc:AlternateContent>
  <xr:revisionPtr revIDLastSave="0" documentId="13_ncr:1_{DEEBF6EC-5C34-4757-967F-F88AF4EEB1B2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0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<sst xmlns="http://schemas.openxmlformats.org/spreadsheetml/2006/main" count="3952" uniqueCount="886">
  <si>
    <t>50044</t>
  </si>
  <si>
    <t>TÍTULO</t>
  </si>
  <si>
    <t>NOMBRE CORTO</t>
  </si>
  <si>
    <t>DESCRIPCIÓN</t>
  </si>
  <si>
    <t>Padrón de personas proveedoras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</si>
  <si>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</si>
  <si>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</si>
  <si>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</si>
  <si>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</si>
  <si>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</si>
  <si>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</si>
  <si>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</si>
  <si>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</si>
  <si>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</si>
  <si>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</si>
  <si>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</si>
  <si>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</si>
  <si>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</si>
  <si>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</si>
  <si>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</si>
  <si>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</si>
  <si>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</si>
  <si>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</si>
  <si>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</si>
  <si>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590300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</si>
  <si>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</si>
  <si>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</si>
  <si>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</si>
  <si>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</si>
  <si>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</si>
  <si>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</si>
  <si>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</si>
  <si>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</si>
  <si>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</si>
  <si>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</si>
  <si>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</si>
  <si>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</si>
  <si>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</si>
  <si>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</si>
  <si>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</si>
  <si>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</si>
  <si>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</si>
  <si>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</si>
  <si>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</si>
  <si>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</si>
  <si>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</si>
  <si>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</si>
  <si>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</si>
  <si>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</si>
  <si>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</si>
  <si>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</si>
  <si>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</si>
  <si>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</si>
  <si>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</si>
  <si>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</si>
  <si>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</si>
  <si>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</si>
  <si>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</si>
  <si>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</si>
  <si>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</si>
  <si>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</si>
  <si>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</si>
  <si>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</si>
  <si>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</si>
  <si>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</si>
  <si>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</si>
  <si>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</si>
  <si>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</si>
  <si>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</si>
  <si>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</si>
  <si>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</si>
  <si>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</si>
  <si>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</si>
  <si>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</si>
  <si>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</si>
  <si>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</si>
  <si>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</si>
  <si>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</si>
  <si>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</si>
  <si>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</si>
  <si>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</si>
  <si>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</si>
  <si>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</si>
  <si>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</si>
  <si>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</si>
  <si>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</si>
  <si>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</si>
  <si>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</si>
  <si>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</si>
  <si>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</si>
  <si>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</si>
  <si>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</si>
  <si>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</si>
  <si>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</si>
  <si>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</si>
  <si>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</si>
  <si>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</si>
  <si>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</si>
  <si>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</si>
  <si>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</si>
  <si>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</si>
  <si>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</si>
  <si>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</si>
  <si>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</si>
  <si>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</si>
  <si>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</si>
  <si>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</si>
  <si>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</si>
  <si>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</si>
  <si>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</si>
  <si>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</si>
  <si>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</si>
  <si>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</si>
  <si>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</si>
  <si>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</si>
  <si>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</si>
  <si>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</si>
  <si>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</si>
  <si>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</si>
  <si>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</si>
  <si>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</si>
  <si>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</si>
  <si>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</si>
  <si>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</si>
  <si>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</si>
  <si>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</si>
  <si>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</si>
  <si>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</si>
  <si>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</si>
  <si>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</si>
  <si>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</si>
  <si>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</si>
  <si>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</si>
  <si>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</si>
  <si>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</si>
  <si>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</si>
  <si>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</si>
  <si>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</si>
  <si>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</si>
  <si>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</si>
  <si>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</si>
  <si>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</si>
  <si>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</si>
  <si>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</si>
  <si>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</si>
  <si>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</si>
  <si>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</si>
  <si>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</si>
  <si>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</si>
  <si>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</si>
  <si>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</si>
  <si>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</si>
  <si>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</si>
  <si>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</si>
  <si>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</si>
  <si>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</si>
  <si>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</si>
  <si>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</si>
  <si>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</si>
  <si>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</si>
  <si>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</si>
  <si>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</si>
  <si>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</si>
  <si>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</si>
  <si>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</si>
  <si>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</si>
  <si>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</si>
  <si>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</si>
  <si>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</si>
  <si>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</si>
  <si>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</si>
  <si>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</si>
  <si>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</si>
  <si>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</si>
  <si>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</si>
  <si>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</si>
  <si>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</si>
  <si>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</si>
  <si>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</si>
  <si>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</si>
  <si>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</si>
  <si>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</si>
  <si>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</si>
  <si>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</si>
  <si>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</si>
  <si>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</si>
  <si>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</si>
  <si>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</si>
  <si>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</si>
  <si>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</si>
  <si>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</si>
  <si>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</si>
  <si>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</si>
  <si>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</si>
  <si>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</si>
  <si>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</si>
  <si>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</si>
  <si>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</si>
  <si>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</si>
  <si>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</si>
  <si>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</si>
  <si>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</si>
  <si>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</si>
  <si>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</si>
  <si>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</si>
  <si>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</si>
  <si>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</si>
  <si>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</si>
  <si>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</si>
  <si>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</si>
  <si>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</si>
  <si>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</si>
  <si>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</si>
  <si>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</si>
  <si>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</si>
  <si>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</si>
  <si>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81365</t>
  </si>
  <si>
    <t>81366</t>
  </si>
  <si>
    <t>81367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</si>
  <si>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</si>
  <si>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</si>
  <si>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</si>
  <si>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</si>
  <si>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ABASTECEDORA DE FIERRO Y ACERO SA DE CV</t>
  </si>
  <si>
    <t>ALBATROS AUTOBUSES S.A DE C.V.</t>
  </si>
  <si>
    <t>ALFONSO R. BOURS, S.A. DE C.V.</t>
  </si>
  <si>
    <t>ALVAREZ VILLARREAL SALVADOR ABRAHAM</t>
  </si>
  <si>
    <t>ANDUAGA COTA VICENTE</t>
  </si>
  <si>
    <t>AROCHA BELTRAN DANIELA ALEJANDRA</t>
  </si>
  <si>
    <t>ARREOLA BERNAL OSCAR JUVENAL</t>
  </si>
  <si>
    <t>AUTOTRANSPORTES TUFESA S.A.  DE C.V.</t>
  </si>
  <si>
    <t>AUTOZONE DE MEXICO S DE RL DE CV</t>
  </si>
  <si>
    <t>BADILLA LOPEZ ROBERTO EDMUNDO</t>
  </si>
  <si>
    <t>BANAMEX</t>
  </si>
  <si>
    <t>BAQUI AUTOMOTRIZ S DE RL DE CV</t>
  </si>
  <si>
    <t>BBVANET</t>
  </si>
  <si>
    <t>BORBOA MOTOR S.A. DE C.V.</t>
  </si>
  <si>
    <t>CABORCA AUTOMOTRIZ SA DE CV</t>
  </si>
  <si>
    <t>CADECO, S.A. DE C.V.</t>
  </si>
  <si>
    <t>CADENA COMERCIAL OXXO, SA DE CV</t>
  </si>
  <si>
    <t>CAFE SIRENA, S DE RL DE CV</t>
  </si>
  <si>
    <t>CAMINO REAL GASOLINERA, S.A DE C.V.</t>
  </si>
  <si>
    <t>CASA HOGAR PRESBITERO LUIS MA. VALENCIA AC</t>
  </si>
  <si>
    <t>CASA LEY, S.A.P.I. DE C.V.</t>
  </si>
  <si>
    <t>CENTRO DE SERVICIOS ELVA, S.A. DE C.V.</t>
  </si>
  <si>
    <t>CG HIDRAULICA DELPACIFICO S.A. DE C.V.</t>
  </si>
  <si>
    <t>COMISION FEDERAL DE ELECTRICIDAD</t>
  </si>
  <si>
    <t>CONCESIONARIA SANTA ANA ALTAR</t>
  </si>
  <si>
    <t>COPPEL , S. A. DE C.V.</t>
  </si>
  <si>
    <t>DAVILA ARMENTA PABLO JOSE</t>
  </si>
  <si>
    <t>DE LA CRUZ DENOGEAN DANIEL</t>
  </si>
  <si>
    <t>Diaz Reyes Raul</t>
  </si>
  <si>
    <t xml:space="preserve">EMPRESA MEXICANA DE MANUFACTURA S.A. DE C.V. </t>
  </si>
  <si>
    <t>EMPRESAS BAM-LUE, S. DE R.L. DE C.V.</t>
  </si>
  <si>
    <t>ENERGETICOS Y DERIVADOS DE CABORCA SA DE CV</t>
  </si>
  <si>
    <t>ENRIQUEZ CORTEZ MARTINA NOHEMI</t>
  </si>
  <si>
    <t>ESTACION DE SERVICIO BACHOCO SA DE CV</t>
  </si>
  <si>
    <t>ESTACION DE SERVICIO PUERTA GRANDE, SA. DE R.L. DE C.V.</t>
  </si>
  <si>
    <t>ESTAFETA MEXICANA, S.A. DE C.V.</t>
  </si>
  <si>
    <t>FERRELECTRICA DE CABORCA SA DE CV</t>
  </si>
  <si>
    <t>FERRETERIA Y MATERIALES LIZARRAGA S. DE R.L DE C.V.</t>
  </si>
  <si>
    <t>FIGUEROA PINO FRANCISCA ALEJANDRA</t>
  </si>
  <si>
    <t>FONDO NACIONAL DE INFRA ESTRUCTURA</t>
  </si>
  <si>
    <t>FRENOS Y EMBRAGUES JRV. S.A DE C.V.</t>
  </si>
  <si>
    <t xml:space="preserve">FRUTERIA OBREGON S.A. DE C.V. </t>
  </si>
  <si>
    <t>GARCIA AMEZQUITA ANDREA ROMINA</t>
  </si>
  <si>
    <t>GARIBAY LOPEZ NYDIA CRISTINA</t>
  </si>
  <si>
    <t>GARIBAY SALGADO RENE</t>
  </si>
  <si>
    <t>GASERVICIO MORELOS SA DE CV</t>
  </si>
  <si>
    <t>GENERAL DE SEGUROS, S.A.B.</t>
  </si>
  <si>
    <t>GONZALEZ VERDUGO JOSE LAMBERTO</t>
  </si>
  <si>
    <t>GRUPO CALZAPATO S.A DE C.V.</t>
  </si>
  <si>
    <t>GUILLEN RODRIGUEZ ALBA CONSUELO</t>
  </si>
  <si>
    <t>GUTIERREZ VALENZUELA ROGELIO</t>
  </si>
  <si>
    <t>HERNANDEZ NUÑEZ ANA CECILIA</t>
  </si>
  <si>
    <t>HERRERA CARBAJAL DOLORES</t>
  </si>
  <si>
    <t>HIELO Y REFRIGERACION DE CABORCA SA DE CV</t>
  </si>
  <si>
    <t>INFRA SA DE CV</t>
  </si>
  <si>
    <t>INNOVATION GROUP HOSTING-MEXICO S DE RL DE CV</t>
  </si>
  <si>
    <t>ISOLTEC DEL DESIERTO S. DE R.L DE C.V.</t>
  </si>
  <si>
    <t>LEMAS PEREZ BERTHA JULIA</t>
  </si>
  <si>
    <t>LOPEZ MORALES VICENTE</t>
  </si>
  <si>
    <t>MARTINEZ CELAYA RAMONA EVELIA</t>
  </si>
  <si>
    <t>MARTINEZ GONZALEZ RAUL</t>
  </si>
  <si>
    <t>MARTINEZ RODRIGUEZ ERICK EDUARDO</t>
  </si>
  <si>
    <t>MENDIVIL GRACIA JORGE HOMERO</t>
  </si>
  <si>
    <t>MONREAL BARRAZA OMAR ANTONIO</t>
  </si>
  <si>
    <t>MONREAL TAMAYO MAYRA DE JESUS</t>
  </si>
  <si>
    <t>MONTEVERDE SENDAY ANDREA</t>
  </si>
  <si>
    <t>MOVIMIENTO EXPRESS ALBATROS, S.A. DE C.V.</t>
  </si>
  <si>
    <t>MUNICIPIO DE CABORCA</t>
  </si>
  <si>
    <t>NISSAUTO SONORA SA DE CV</t>
  </si>
  <si>
    <t>NUEVA WAL MART DE MEXICO, S. DE R.L. DE C.V.</t>
  </si>
  <si>
    <t>OLIVAS VILLEGAS RIGOBERTO</t>
  </si>
  <si>
    <t>OPERADORA DE SERVICIOS PAQUETEXPRESS SA DE CV</t>
  </si>
  <si>
    <t>OPERADORA RIO COLORADO S DE RL DE CV</t>
  </si>
  <si>
    <t>ORNELAS ORNELAS ANA ISABEL</t>
  </si>
  <si>
    <t>PALACIO ARREDONDO HILDA IRENE</t>
  </si>
  <si>
    <t>PREMIUM RESTAURANT BRANDS S DE RL DE CV</t>
  </si>
  <si>
    <t>RADIO VISA SA</t>
  </si>
  <si>
    <t>RADIOMOVIL DIPSA SA DE CV</t>
  </si>
  <si>
    <t>REINA VARGAS NORA ELIZABETH</t>
  </si>
  <si>
    <t>RENTARE INGENIERIA Y EQUOPO S. DE R.L. DE C.V.</t>
  </si>
  <si>
    <t>RIVERA VALENCIA EZEQUIEL</t>
  </si>
  <si>
    <t>RODRIGUEZ MORENO JESUS EDUARDO</t>
  </si>
  <si>
    <t>RUIZ GOMEZ MARTHA GERTRUDIS</t>
  </si>
  <si>
    <t>SAAVEDRA GARCIA LUIS ARNOLDO</t>
  </si>
  <si>
    <t>SANTANA SANTANA JULIO</t>
  </si>
  <si>
    <t>SERRANO AMARILLAS JOSE SALVADOR</t>
  </si>
  <si>
    <t>TELEFONOS DE MEXICO SA DE CV</t>
  </si>
  <si>
    <t>TREVOR AGUILAR FRANCISCO ROGELIO</t>
  </si>
  <si>
    <t>VAZQUEZ VALENZUELA JESUS ROBERTO</t>
  </si>
  <si>
    <t>VEGA JUAREZ RAFAEL FERNANDO</t>
  </si>
  <si>
    <t>VISION XXI STG S.A. DE C.V.</t>
  </si>
  <si>
    <t>YANEZ BRACAMONTES FERNANDO A</t>
  </si>
  <si>
    <t>ZAVALA NOGALES ISABEL</t>
  </si>
  <si>
    <t>CONTABILIDAD</t>
  </si>
  <si>
    <t>ARB821217457</t>
  </si>
  <si>
    <t>BNM840515VB1</t>
  </si>
  <si>
    <t>CSI020226MV4</t>
  </si>
  <si>
    <t>CSE-990621-P26</t>
  </si>
  <si>
    <t>GCA951222FA5</t>
  </si>
  <si>
    <t>IDE190425BR6</t>
  </si>
  <si>
    <t>MACR-500816-PT0</t>
  </si>
  <si>
    <t>BSM970519DU8</t>
  </si>
  <si>
    <t>S/D</t>
  </si>
  <si>
    <t>2MJ FACILITADORES</t>
  </si>
  <si>
    <t>ACOSTA GARCIA ITZEL GUADALUPE</t>
  </si>
  <si>
    <t>AGI PERFORACIONES Y TALLER DE TORNO</t>
  </si>
  <si>
    <t>AGUA SOLUCIONES, S. DE R.L DE C.V</t>
  </si>
  <si>
    <t>AGUILAR PRECIADO FRANCISCO JAVIER</t>
  </si>
  <si>
    <t>ALBERGUE REGIONAL SAN PEREGRINO PARA AFECTADOS DE CANCER</t>
  </si>
  <si>
    <t>ALBERTO ALAN IRIBE LOPEZ</t>
  </si>
  <si>
    <t>ALCAZAR VALENCIANO ABRAHAM</t>
  </si>
  <si>
    <t>ALERTA Y COMUNICACION AL INSTANTE SA DE CV</t>
  </si>
  <si>
    <t>ALVAREZ ROBLES GERMAN</t>
  </si>
  <si>
    <t>ALVAREZ VELASCO CARLOS ILDELFONSO</t>
  </si>
  <si>
    <t>AMARILLAS PARADA MARIO</t>
  </si>
  <si>
    <t>AMARILLAS SANTAMARIA JOSE RAMON</t>
  </si>
  <si>
    <t xml:space="preserve">AMIGOS ATENDIENDO AMIGOS </t>
  </si>
  <si>
    <t>AMBIENTES TILE SA DE C.V.</t>
  </si>
  <si>
    <t>ANALITICA DEL NOROESTE. S.A. DE C.V.</t>
  </si>
  <si>
    <t>ANGULO MONARREZ EDGAR EDUARDO</t>
  </si>
  <si>
    <t>ARGUELLO TORRES ANGEL EDUARDO</t>
  </si>
  <si>
    <t>ARMENDARIZ GRIJALVA RODOLFO</t>
  </si>
  <si>
    <t>ARMENTA MEDINA JORGE IVAN</t>
  </si>
  <si>
    <t>ASOCIACION FIAC, S. DE R.L. DE C.V.</t>
  </si>
  <si>
    <t>ARMENTA ZAVALA ALEJANDRA</t>
  </si>
  <si>
    <t>AUTOMOTRIZ SONORENSE S.A DE C.V</t>
  </si>
  <si>
    <t>BADILLO ATONDO MARIO ANDRES</t>
  </si>
  <si>
    <t>BING YUE ZHEN</t>
  </si>
  <si>
    <t>BARAJAS TREVOR MARIA CECILIA</t>
  </si>
  <si>
    <t>BAYLISS CASTRO MARIA FERNANDA</t>
  </si>
  <si>
    <t>BEE C&amp;M S DE RL DE CV</t>
  </si>
  <si>
    <t>BELTRAN NAJERA AMPARO</t>
  </si>
  <si>
    <t>CABALLERO BADILLA CAROLINA</t>
  </si>
  <si>
    <t>CAFREMA FOODS</t>
  </si>
  <si>
    <t>CAMARENA QUINTERO BLANCA</t>
  </si>
  <si>
    <t>CAMPOS GONZALEZ JESUS ENRIQUE</t>
  </si>
  <si>
    <t>CAMPUZANO AGUILAR JOSE MARIO</t>
  </si>
  <si>
    <t>CAMPUZANO TORRES MARIO ALBERTO</t>
  </si>
  <si>
    <t>CANALES CORONADO GERARDO ABRAHAM</t>
  </si>
  <si>
    <t>CEBALLOS ANGULO LILIAN AMPARO</t>
  </si>
  <si>
    <t>CANTON RESTAURANT</t>
  </si>
  <si>
    <t>CELAYA MANN MARIA JESUS ARACELI</t>
  </si>
  <si>
    <t>CERDA BURROLA ANGELICA MARIA</t>
  </si>
  <si>
    <t>CISNEROS HERRERA LUIS ARMANDO</t>
  </si>
  <si>
    <t>CL SERVICIOS INTERNACIONALES</t>
  </si>
  <si>
    <t>CLUB KIWANIS DESIERTO DE CABORCA AC</t>
  </si>
  <si>
    <t>COBOS BARAJAS LUIS FERNANDO</t>
  </si>
  <si>
    <t>COMBUSTIBLES Y SERVICIOS HAV</t>
  </si>
  <si>
    <t>COMERCIAL DE PARTES Y PRODUCTOR BAJA</t>
  </si>
  <si>
    <t>COMERCIALIZADORA DE BIENES UTILES CBU S DE RL DE C V</t>
  </si>
  <si>
    <t>COMERCIALIZADORA S4M</t>
  </si>
  <si>
    <t>COMERCIALIZADORA Y DISTRIBUICIONES GAQUI</t>
  </si>
  <si>
    <t>COMPAÑIA HOTELERA LUCERNA</t>
  </si>
  <si>
    <t>CONCESIONARIA AUTOPISTA LIBRAMIENTO HERMOSILLO</t>
  </si>
  <si>
    <t>CONTRERAS ANDRADE ROSA ISILIA</t>
  </si>
  <si>
    <t>CONTRERAS LEYVA GERMAN ENRIQUE</t>
  </si>
  <si>
    <t>CUSIVICHAN VALENZUELA FERNANDO</t>
  </si>
  <si>
    <t>DC AUTOREFACCIONES, S.A DE C,V</t>
  </si>
  <si>
    <t>DIAZ JIMENEZ BRUNO JARED</t>
  </si>
  <si>
    <t>DIF MUNICIPIO DE CABORCA</t>
  </si>
  <si>
    <t>DIGITAL SOLUTIONS AMERICAS</t>
  </si>
  <si>
    <t>DIMAS AYALA ELENA</t>
  </si>
  <si>
    <t>DUEÑAS MERCADO KARINA LIZETH</t>
  </si>
  <si>
    <t>DURAZO VALENZUELO RENE ALFONSO</t>
  </si>
  <si>
    <t>DISTRIBUCIONES CASCABHEL, S. DE R.L. DE C.V.</t>
  </si>
  <si>
    <t xml:space="preserve">EL LEÑADOR DEL PACIFICO SA DE CV </t>
  </si>
  <si>
    <t>EMPRESAS MATCO</t>
  </si>
  <si>
    <t>ESPINOZA HERNANDEZ ELOISA</t>
  </si>
  <si>
    <t>ENERGIA ELECTRICA S.A. DE C.V.</t>
  </si>
  <si>
    <t>ESPINOZA OCHOA MA GUADALUPE</t>
  </si>
  <si>
    <t>ESTACION DE SERVICIO DEL DESIERTO SA DE CV</t>
  </si>
  <si>
    <t>FARMACIA GUADALAJARA</t>
  </si>
  <si>
    <t>FEDERICO PEREZ JONATHAN</t>
  </si>
  <si>
    <t>FELIX QUIROZ JUDITH</t>
  </si>
  <si>
    <t>FIGUEROA FIGUEROA JULIO ERNESTO</t>
  </si>
  <si>
    <t>FIGUEROA SIBILOTTI LAURA VERONICA</t>
  </si>
  <si>
    <t>FIRMA CONTABLE GARCIA IBARRA Y ASOCIADOS</t>
  </si>
  <si>
    <t>FLORES DELGADO GRISELDA LIZETH</t>
  </si>
  <si>
    <t>FOOD MART</t>
  </si>
  <si>
    <t>GAMEZ PARRA LIRIO YEDITH</t>
  </si>
  <si>
    <t>GAMMA BICICLETAS S.A DE C.V</t>
  </si>
  <si>
    <t>GANDARILLA PEÑA VILMA</t>
  </si>
  <si>
    <t>GANDARILLA ROMERO JUAN ENRIQUE</t>
  </si>
  <si>
    <t>GAONA RUELAS DALIA AZUCENA</t>
  </si>
  <si>
    <t>GARCIA DE LA TORRE ARMANDO</t>
  </si>
  <si>
    <t>GARCIA FIERROS JESUS</t>
  </si>
  <si>
    <t>GARCIA GONZALEZ MARIA MAGDALENA</t>
  </si>
  <si>
    <t>GARIBAY SALGADO RAMIRO</t>
  </si>
  <si>
    <t>GASERVICIO ORIENTE SA DE CV</t>
  </si>
  <si>
    <t>GASOLINERA REFORMA</t>
  </si>
  <si>
    <t>GASTELUM FELIX CARLA</t>
  </si>
  <si>
    <t xml:space="preserve">GOBIERNO DEL ESTADO DE SONORA </t>
  </si>
  <si>
    <t>GODOY ANLEU EDGAR FRANCISCO</t>
  </si>
  <si>
    <t>GONZALEZ CASTAÑON ROBERTO</t>
  </si>
  <si>
    <t>GONZALEZ SALCIDO RUBEN</t>
  </si>
  <si>
    <t>GRUAS TOM S.A DE C.V</t>
  </si>
  <si>
    <t>GUERRERO MOLINA FATIMA CRISTINA N</t>
  </si>
  <si>
    <t>GUTIERREZ JIMENEZ ROSARIO FERNANDO</t>
  </si>
  <si>
    <t>HAGELSIEB VANEGAS FEDERICO HANS</t>
  </si>
  <si>
    <t>HERNANDEZ CARRIZOSA CLAUDIA LUCIA</t>
  </si>
  <si>
    <t>HERNANDEZ FELIX GABRIEL</t>
  </si>
  <si>
    <t>HM FOODS PACIFICO</t>
  </si>
  <si>
    <t>HOSPITAL SAN JOSE DE HERMOSILLO</t>
  </si>
  <si>
    <t>HUIYU TAN</t>
  </si>
  <si>
    <t>HERREJON BETANCOURT FRANCISCO JAVIER</t>
  </si>
  <si>
    <t>HOTELERA INTERNACIONAL</t>
  </si>
  <si>
    <t>HURTADO CORRAL DORA ALICIA</t>
  </si>
  <si>
    <t>ICR SA DE CV</t>
  </si>
  <si>
    <t>INMOBILIARIA HOTELERA EL PRESIDENTE SAN JOSE DEL CABO</t>
  </si>
  <si>
    <t>IHOP</t>
  </si>
  <si>
    <t xml:space="preserve">INSTITUTO DE CAPACITACION PARA EL TRABAJO DEL ESTADO DE SONORA </t>
  </si>
  <si>
    <t>IRIBE LOPEZ ALBERTO ALAN</t>
  </si>
  <si>
    <t xml:space="preserve">ISHOR INGENIERIA SA DE CV </t>
  </si>
  <si>
    <t>JAVALERA MORENO CREMENCIO</t>
  </si>
  <si>
    <t>JIMENEZ RODRIGUEZ JESUS DAVID</t>
  </si>
  <si>
    <t>JOHNSON ARAIZA MANUEL RICARDO</t>
  </si>
  <si>
    <t>JUDICO LOS ARBOLITOS, S.A DE C.V.</t>
  </si>
  <si>
    <t>KALISH FIERRO Y ACERO SA DE CV</t>
  </si>
  <si>
    <t xml:space="preserve">LEON CISNEROS JESUS MANUEL </t>
  </si>
  <si>
    <t>LEON VALENCIA HECTOR</t>
  </si>
  <si>
    <t>LEY MAR LINDA CAROLINA</t>
  </si>
  <si>
    <t>LIZARRAGA BUENTELLO LISSETE</t>
  </si>
  <si>
    <t>LIZARRAGA GARCIA JULIO CESAR</t>
  </si>
  <si>
    <t xml:space="preserve">LIZARRAGA MENDEZ MARTHA ANGELICA </t>
  </si>
  <si>
    <t>LOPEZ ESPINOZA ELIZABETH</t>
  </si>
  <si>
    <t>LOPEZ FLOR ALBINA</t>
  </si>
  <si>
    <t>LOZANO ROMO MARIA CANDIDA</t>
  </si>
  <si>
    <t>MARTINEZ GONZALEZ BALTAZAR</t>
  </si>
  <si>
    <t>MARTINEZ JIMENEZ JAIME ISRAEL</t>
  </si>
  <si>
    <t>MENDIETA SANTILLANA JESUS</t>
  </si>
  <si>
    <t>MENDOZA GONZALEZ FRANCISCO JAVIER</t>
  </si>
  <si>
    <t>MENDOZA ROMERO JOSE GUADALUPE</t>
  </si>
  <si>
    <t>MEXIA VALDEZ MIGUEL EZEQUIEL</t>
  </si>
  <si>
    <t>MERCITEX</t>
  </si>
  <si>
    <t>MIRAMONTES ORTIZ HECTOR MANUEL</t>
  </si>
  <si>
    <t>MIRO TECH</t>
  </si>
  <si>
    <t>MONARREZ SOTO JESUS</t>
  </si>
  <si>
    <t>MONEDEROS MODERNOS DEL NOROESTE</t>
  </si>
  <si>
    <t>MONTALVO HERNANDEZ EDGAR DAVID</t>
  </si>
  <si>
    <t>MONTES DE OCA GASTELUM NAILEA GUADALUPE</t>
  </si>
  <si>
    <t>MONTES LABORIN DANIEL ALAIN</t>
  </si>
  <si>
    <t>MORFIN WOOLFOLK ENRIQUE</t>
  </si>
  <si>
    <t>MORINEAU DURAZO ROBERTO CARLOS</t>
  </si>
  <si>
    <t>MURRIETA AMAVISCA ISMERAI</t>
  </si>
  <si>
    <t>NATIONAL SOFT DE MEXICO S DE RL DE CV</t>
  </si>
  <si>
    <t>NET 101, S.A. DE C.V.</t>
  </si>
  <si>
    <t>NOGALES ENERGETICOS</t>
  </si>
  <si>
    <t>NOGALES ROCHA YADIRA</t>
  </si>
  <si>
    <t>NORIEGA OZUNA ADRIANA</t>
  </si>
  <si>
    <t>OLAIZ LOPEZ JULIO CESAR</t>
  </si>
  <si>
    <t>OPERADORA AERO-BOUTIQUES</t>
  </si>
  <si>
    <t>OPERADORA LPQ SA DE CV</t>
  </si>
  <si>
    <t>OPERADORA TOPOLOBAMPO SA DE CV</t>
  </si>
  <si>
    <t>PASION POR LOS HELADOS</t>
  </si>
  <si>
    <t>PERALTA ENCINAS EDUARDO</t>
  </si>
  <si>
    <t>PINO HERRERA BLANCA ELENA</t>
  </si>
  <si>
    <t>PATRONATO DEL TEMPLO HISTORICO DE CABORCA</t>
  </si>
  <si>
    <t>PEREZ MENDOZA NOEMI</t>
  </si>
  <si>
    <t>PORTO TAXI TERRESTRE EJECUTIVO</t>
  </si>
  <si>
    <t>PREMACO DEL DESIERTO S.A. DE C.V.</t>
  </si>
  <si>
    <t>PROCESADORA DE PRODUCTOS CARNICOS CACHANILLA</t>
  </si>
  <si>
    <t>PROMOCIONES TURISTICAS DE ASGAL</t>
  </si>
  <si>
    <t>PUERTA CERO PARKING</t>
  </si>
  <si>
    <t>QUIJADA FIERROS GUADALUPE</t>
  </si>
  <si>
    <t>QUIROZ CHAVEZ EDUARDO</t>
  </si>
  <si>
    <t>QUIROZ FLORES ADRIELY</t>
  </si>
  <si>
    <t>QUIROZ MORENO FRANCISCO ALBERTO</t>
  </si>
  <si>
    <t>RABAGO SALAZAR MARIO ARTURO</t>
  </si>
  <si>
    <t>RAMIREZ ROMERO EMMANUEL DE JESUS</t>
  </si>
  <si>
    <t>RASCON VALENZUELA ERNESTO</t>
  </si>
  <si>
    <t>REINA SOTELO ANGEL ARMANDO</t>
  </si>
  <si>
    <t xml:space="preserve">RESTAURANT ELBA SA DE CV </t>
  </si>
  <si>
    <t>REYNA PINO NUBIA KARINA</t>
  </si>
  <si>
    <t>RESTAURANT XING HUA</t>
  </si>
  <si>
    <t>RIEGO MODERNO S.A DE C.V</t>
  </si>
  <si>
    <t>RODRIGUEZ GUTIERREZ DANIEL</t>
  </si>
  <si>
    <t xml:space="preserve">RODRIGUEZ MORAN CRISTOBAL </t>
  </si>
  <si>
    <t>ROMERO MONTAÑO OSCAR ARMANDO</t>
  </si>
  <si>
    <t>RPT INOVACION COMERCIAL</t>
  </si>
  <si>
    <t>RUBIO MERCADO HUMBERTO</t>
  </si>
  <si>
    <t>RUELAS SIGALA MANUEL AGUSTIN</t>
  </si>
  <si>
    <t>RUIZ ZUÑIGA JAVIER TOMAS</t>
  </si>
  <si>
    <t>SALAS TRUJILLO DULCE AZUCENA</t>
  </si>
  <si>
    <t>SALGADO ARRIZON HECTOR</t>
  </si>
  <si>
    <t xml:space="preserve">SANTANDER </t>
  </si>
  <si>
    <t xml:space="preserve">SERVICIO DE TAXI </t>
  </si>
  <si>
    <t>SERVICIO DEL DESIERTO</t>
  </si>
  <si>
    <t xml:space="preserve">SERVICIO LOPEZ CHAIRA SA DE CV </t>
  </si>
  <si>
    <t>SERVICIO VALLE DEL DESIERTO</t>
  </si>
  <si>
    <t>SERVICIOS ADMINISTRATIVOS OSLO SA DE CV</t>
  </si>
  <si>
    <t>SERVICIOS CENTRALES DE COBRANZA HOTELERA S.A DE C.V</t>
  </si>
  <si>
    <t>SOCIEDAD DE PERMISIONARIOS DE AEROPUERTOS Y SERVICIOS AUXILIARES</t>
  </si>
  <si>
    <t>SERVICIOS GASTRONOMICOS MASI SA DE CV</t>
  </si>
  <si>
    <t>SIBRIAN CELAYA AURELIO</t>
  </si>
  <si>
    <t>SOCIEDAD DE PRODUCCION RURAL LOS PITIQUEÑOS DE R I</t>
  </si>
  <si>
    <t>SOLANO DELGADILLO ALAN YOUSEF</t>
  </si>
  <si>
    <t>SUAREZ FELIX EDUARDO</t>
  </si>
  <si>
    <t>SOLUCIONES  HIDROAGRICOLAS DEL DESIERTO SA DE CV</t>
  </si>
  <si>
    <t>SUMINISTROS FERRETEROS INDUSTRIALES COMERCIALES Y DEL HOGAR SA DE CV</t>
  </si>
  <si>
    <t>TERRAZA EN LA ESQUINA II</t>
  </si>
  <si>
    <t>TERSA AUTOMOTRIZ S.A DE C.V.</t>
  </si>
  <si>
    <t>TESSAURUM SERVICIOS TECNICOS ESPECIALIZADOS</t>
  </si>
  <si>
    <t>TREVOR PINO FRANCISCO ROGELIO</t>
  </si>
  <si>
    <t>VALADEZ RIOS MARICELA</t>
  </si>
  <si>
    <t>VALDEZ GOMEZ FRANCISCO JOEL</t>
  </si>
  <si>
    <t>VALDEZ PEREA HECTOR MANUEL</t>
  </si>
  <si>
    <t>VALENCIA ROSAS LUIS CARLOS</t>
  </si>
  <si>
    <t>VANEGAS MONTIJO FRANCISCO JAVIER</t>
  </si>
  <si>
    <t>VEGA MONTAÑO ANA LUCIA</t>
  </si>
  <si>
    <t>VENTURA VALENZUELA REYNA</t>
  </si>
  <si>
    <t xml:space="preserve">VILLANUEVA DUARTE LUIS ALBERTO </t>
  </si>
  <si>
    <t>VINOS Y LICORES TONYS</t>
  </si>
  <si>
    <t>WENDY´S RESTAURANT</t>
  </si>
  <si>
    <t>XEIB AM, SA DE CV</t>
  </si>
  <si>
    <t>ZAMORANO QUIHUIS ELY MELQUICEDEC</t>
  </si>
  <si>
    <t>ZUÑIGA SANDOVAL OSWALDO</t>
  </si>
  <si>
    <t>MFA200131JFA</t>
  </si>
  <si>
    <t>AFA0308063F0</t>
  </si>
  <si>
    <t>AOGI901114CQA</t>
  </si>
  <si>
    <t>APT211130QX7</t>
  </si>
  <si>
    <t>ASO020731H35</t>
  </si>
  <si>
    <t>AUPF870202D91</t>
  </si>
  <si>
    <t>AAU030217964</t>
  </si>
  <si>
    <t>ARS1205296M2</t>
  </si>
  <si>
    <t>IILA901110RL1</t>
  </si>
  <si>
    <t>AAVA9512149L3</t>
  </si>
  <si>
    <t>ACA0908131W6</t>
  </si>
  <si>
    <t>AARG660529K1A</t>
  </si>
  <si>
    <t>AAVC830222JI5</t>
  </si>
  <si>
    <t>AAVS860316AU4</t>
  </si>
  <si>
    <t>AAPM7001193F8</t>
  </si>
  <si>
    <t>AASR4008147R3</t>
  </si>
  <si>
    <t>AAA171207ND5</t>
  </si>
  <si>
    <t>ATI12041127A</t>
  </si>
  <si>
    <t>ANX940613U42</t>
  </si>
  <si>
    <t>AUCV631119JB1</t>
  </si>
  <si>
    <t>AUME900912VD1</t>
  </si>
  <si>
    <t>AUTA991126RP8</t>
  </si>
  <si>
    <t>AEGR7102038R6</t>
  </si>
  <si>
    <t>AEMJ001223ST6</t>
  </si>
  <si>
    <t>AFI06020299L6</t>
  </si>
  <si>
    <t>AEZA9508155L0</t>
  </si>
  <si>
    <t>AOBD110205V93</t>
  </si>
  <si>
    <t>AEBO7102035X0</t>
  </si>
  <si>
    <t>ASO870130362</t>
  </si>
  <si>
    <t>ATU940621PU7</t>
  </si>
  <si>
    <t>AME970109GW0</t>
  </si>
  <si>
    <t>BALR741116U83</t>
  </si>
  <si>
    <t>BAAM911226TX9</t>
  </si>
  <si>
    <t>BAU080306FS1</t>
  </si>
  <si>
    <t>ZEBI650103FF9</t>
  </si>
  <si>
    <t>BATC760517V31</t>
  </si>
  <si>
    <t>BACF930312CZ3</t>
  </si>
  <si>
    <t>BBA830831LJ2</t>
  </si>
  <si>
    <t>BCM170803E60</t>
  </si>
  <si>
    <t>BENA481101U13</t>
  </si>
  <si>
    <t>BMO000918Q77</t>
  </si>
  <si>
    <t>CABC911003DG8</t>
  </si>
  <si>
    <t>CAU8804072Y0</t>
  </si>
  <si>
    <t>CAD850514L17</t>
  </si>
  <si>
    <t>CCO8605231N4</t>
  </si>
  <si>
    <t>CFO080121U8A</t>
  </si>
  <si>
    <t>CAQB690321KF4</t>
  </si>
  <si>
    <t>CRG930622UC6</t>
  </si>
  <si>
    <t>CAAM960101LP9</t>
  </si>
  <si>
    <t>CATM650701JF3</t>
  </si>
  <si>
    <t>CACG901216H19</t>
  </si>
  <si>
    <t>CEAL851211431</t>
  </si>
  <si>
    <t>SEEM6406158A8</t>
  </si>
  <si>
    <t>CHP040310P64</t>
  </si>
  <si>
    <t>CLE810525EA1</t>
  </si>
  <si>
    <t>CEMJ730419552</t>
  </si>
  <si>
    <t>CEBA7910224U2</t>
  </si>
  <si>
    <t>CHP120703GG1</t>
  </si>
  <si>
    <t>CIHL890402HS2</t>
  </si>
  <si>
    <t>CSE071120LW6</t>
  </si>
  <si>
    <t>CKD110708NB9</t>
  </si>
  <si>
    <t>COBL780616MS8</t>
  </si>
  <si>
    <t>CSH070913NMA</t>
  </si>
  <si>
    <t>CPP210812DU5</t>
  </si>
  <si>
    <t>CBU080808PR8</t>
  </si>
  <si>
    <t>CSM220331FA9</t>
  </si>
  <si>
    <t>CDG231020F88</t>
  </si>
  <si>
    <t>CSS160330CP7</t>
  </si>
  <si>
    <t>HLU890901H49</t>
  </si>
  <si>
    <t>CAL150529CU9</t>
  </si>
  <si>
    <t>CSA171003QCA</t>
  </si>
  <si>
    <t>COAR511018RW7</t>
  </si>
  <si>
    <t>COLG681008SR8</t>
  </si>
  <si>
    <t>COP920428Q20</t>
  </si>
  <si>
    <t>CUVF960827963</t>
  </si>
  <si>
    <t>DAAP7406258M3</t>
  </si>
  <si>
    <t xml:space="preserve"> DAU030717CL9</t>
  </si>
  <si>
    <t>CUDD850831HN1</t>
  </si>
  <si>
    <t>DIJB9302022F4</t>
  </si>
  <si>
    <t>DIRD771119MD1</t>
  </si>
  <si>
    <t>DMC071101IL0</t>
  </si>
  <si>
    <t>DSA130408AAM2</t>
  </si>
  <si>
    <t>DIAE860917TF6</t>
  </si>
  <si>
    <t>DUMK8103095W1</t>
  </si>
  <si>
    <t>DUVR851211CR3</t>
  </si>
  <si>
    <t>DCA230124MA5</t>
  </si>
  <si>
    <t>LPA020417I59</t>
  </si>
  <si>
    <t>EMM7507127Z2</t>
  </si>
  <si>
    <t xml:space="preserve"> EBA-070709-5P7</t>
  </si>
  <si>
    <t>EMA810918F2A</t>
  </si>
  <si>
    <t>EDD0803072A9</t>
  </si>
  <si>
    <t>EIHE600426UU9</t>
  </si>
  <si>
    <t>EEL940113B57</t>
  </si>
  <si>
    <t>EICM711110GW4</t>
  </si>
  <si>
    <t>EIOG700114BI9</t>
  </si>
  <si>
    <t>ESB930330PTA</t>
  </si>
  <si>
    <t>ESD0410142SA</t>
  </si>
  <si>
    <t>ESP080211R43</t>
  </si>
  <si>
    <t>EME880309SK5</t>
  </si>
  <si>
    <t>FGU830930PD3</t>
  </si>
  <si>
    <t>FEPJ930924RZ8</t>
  </si>
  <si>
    <t>FEQJ940112BJ3</t>
  </si>
  <si>
    <t>FCA080205I53</t>
  </si>
  <si>
    <t>FML991129EN6</t>
  </si>
  <si>
    <t xml:space="preserve"> </t>
  </si>
  <si>
    <t>FIPF740925AHA</t>
  </si>
  <si>
    <t>FISL721230SX2</t>
  </si>
  <si>
    <t>FCG210920QI6</t>
  </si>
  <si>
    <t>FODG881205782</t>
  </si>
  <si>
    <t>FNI970829JR9</t>
  </si>
  <si>
    <t>FOM6624002</t>
  </si>
  <si>
    <t>FEJ050209JK9</t>
  </si>
  <si>
    <t>FOB200904CM7</t>
  </si>
  <si>
    <t>GAPL750908M50</t>
  </si>
  <si>
    <t>GBI010220ER9</t>
  </si>
  <si>
    <t>GAPV000621T63</t>
  </si>
  <si>
    <t>GARJ730414BZ4</t>
  </si>
  <si>
    <t>GARD890111IV2</t>
  </si>
  <si>
    <t>GAAA880912BE1</t>
  </si>
  <si>
    <t>GATX700201KD3</t>
  </si>
  <si>
    <t>GAFJ581130H84</t>
  </si>
  <si>
    <t>GAGM900219KI3</t>
  </si>
  <si>
    <t>GALN8703068I4</t>
  </si>
  <si>
    <t>GASR721107EJ6</t>
  </si>
  <si>
    <t>GASR690411NF3</t>
  </si>
  <si>
    <t>GOR040112911</t>
  </si>
  <si>
    <t>GMO031028862</t>
  </si>
  <si>
    <t>GRE000817U10</t>
  </si>
  <si>
    <t>GAFC700831UP3</t>
  </si>
  <si>
    <t>GSE720216JJ6</t>
  </si>
  <si>
    <t>GES790913CTO</t>
  </si>
  <si>
    <t>GOAE680924BP4</t>
  </si>
  <si>
    <t>GOCR790109IM4</t>
  </si>
  <si>
    <t>GOSR760416SZO</t>
  </si>
  <si>
    <t>GOVL690917E9A</t>
  </si>
  <si>
    <t>GTO201209JX1</t>
  </si>
  <si>
    <t>GUMF010217TD3</t>
  </si>
  <si>
    <t>GURA680229HN4</t>
  </si>
  <si>
    <t>GUJR7812108V1</t>
  </si>
  <si>
    <t>GUVR9209304X5</t>
  </si>
  <si>
    <t>HAVF7007146W3</t>
  </si>
  <si>
    <t>HECC740521MT7</t>
  </si>
  <si>
    <t>HEFG721024751</t>
  </si>
  <si>
    <t>HENA8005156JA</t>
  </si>
  <si>
    <t>HFH150413IX0</t>
  </si>
  <si>
    <t>HSJ040622G70</t>
  </si>
  <si>
    <t>TAHU6510251A5</t>
  </si>
  <si>
    <t>HEBF701004DE1</t>
  </si>
  <si>
    <t>HECD741006SJ0</t>
  </si>
  <si>
    <t>HRC850928PGA</t>
  </si>
  <si>
    <t>HIN6302189GA</t>
  </si>
  <si>
    <t>HUCD650220D53</t>
  </si>
  <si>
    <t>ICR9305317G4</t>
  </si>
  <si>
    <t>IHP810701G7A</t>
  </si>
  <si>
    <t>NWM170914EK0</t>
  </si>
  <si>
    <t>INF891031LT4</t>
  </si>
  <si>
    <t>IGH150604M86</t>
  </si>
  <si>
    <t>ICT941215GW8</t>
  </si>
  <si>
    <t>IILA901110R11</t>
  </si>
  <si>
    <t>IIN210531GJ1</t>
  </si>
  <si>
    <t>JAMC6004253A3</t>
  </si>
  <si>
    <t>JIRJ730927D5A</t>
  </si>
  <si>
    <t>JOAM920930TN9</t>
  </si>
  <si>
    <t>JAR1106038RA</t>
  </si>
  <si>
    <t>KFA8112226Z6</t>
  </si>
  <si>
    <t>LEPB780806LNA</t>
  </si>
  <si>
    <t>LECJ910615582</t>
  </si>
  <si>
    <t>LEVH801215TY4</t>
  </si>
  <si>
    <t>LEML9010099P4</t>
  </si>
  <si>
    <t>LIBL680127ME2</t>
  </si>
  <si>
    <t>LIGJ610701HA0</t>
  </si>
  <si>
    <t>LIMM730613AV3</t>
  </si>
  <si>
    <t>LOEE571028V92</t>
  </si>
  <si>
    <t>LOFL651213RW4</t>
  </si>
  <si>
    <t>LOMV620719MY6</t>
  </si>
  <si>
    <t>LORC710625A5A</t>
  </si>
  <si>
    <t>MAGB6607194IA</t>
  </si>
  <si>
    <t>MAGR600103K23</t>
  </si>
  <si>
    <t>MAJJ8911057Y5</t>
  </si>
  <si>
    <t>MARE890621II6</t>
  </si>
  <si>
    <t>MESJ640605AA0</t>
  </si>
  <si>
    <t>MEGJ6412064Q8</t>
  </si>
  <si>
    <t>MEGF5509043J8</t>
  </si>
  <si>
    <t>MERG7304201T5</t>
  </si>
  <si>
    <t>MEVM771001794</t>
  </si>
  <si>
    <t>MER190502PZ4</t>
  </si>
  <si>
    <t>MIOH670302S66</t>
  </si>
  <si>
    <t>MTE160926HY4</t>
  </si>
  <si>
    <t>MOSJ620703HS3</t>
  </si>
  <si>
    <t>MMN140228N21</t>
  </si>
  <si>
    <t>MOBO861105Q83</t>
  </si>
  <si>
    <t>MOTM8506176I4</t>
  </si>
  <si>
    <t>MOHE881019QMA</t>
  </si>
  <si>
    <t>MOGN891004163</t>
  </si>
  <si>
    <t>MOLD000525TM3</t>
  </si>
  <si>
    <t>MOSA810112P14</t>
  </si>
  <si>
    <t>MOWE871212UU4</t>
  </si>
  <si>
    <t>MODR001118113</t>
  </si>
  <si>
    <t>MEA040305S26</t>
  </si>
  <si>
    <t>MCA5012014U3</t>
  </si>
  <si>
    <t>MUAI900902BU2</t>
  </si>
  <si>
    <t>NSM011206JX2</t>
  </si>
  <si>
    <t>NCU050127462</t>
  </si>
  <si>
    <t>NSO030325B42</t>
  </si>
  <si>
    <t>NEN1208079H6</t>
  </si>
  <si>
    <t>NORY720920HK5</t>
  </si>
  <si>
    <t>NOOA731113QP8</t>
  </si>
  <si>
    <t>NWM9709244W4</t>
  </si>
  <si>
    <t>OALJ7904292H0</t>
  </si>
  <si>
    <t>OIVR771122IWA</t>
  </si>
  <si>
    <t>OAB990614CE1</t>
  </si>
  <si>
    <t>PEC1411282LA</t>
  </si>
  <si>
    <t>OLP080326HW2</t>
  </si>
  <si>
    <t>ORC960227EP3</t>
  </si>
  <si>
    <t>OTO0603302B4</t>
  </si>
  <si>
    <t>OEOA680708KQ3</t>
  </si>
  <si>
    <t>PAAH690705NY2</t>
  </si>
  <si>
    <t>PHE151208KE1</t>
  </si>
  <si>
    <t>PEEE790221C98</t>
  </si>
  <si>
    <t>PIHB710710R62</t>
  </si>
  <si>
    <t>PTH091210CC3</t>
  </si>
  <si>
    <t>PEMN700212N41</t>
  </si>
  <si>
    <t>PTT060227I92</t>
  </si>
  <si>
    <t>PDE950506TP4</t>
  </si>
  <si>
    <t>PRB100802H20</t>
  </si>
  <si>
    <t>PPC220404518</t>
  </si>
  <si>
    <t>PTA961011NP7</t>
  </si>
  <si>
    <t>PCP071128NC8</t>
  </si>
  <si>
    <t>QUFG600103EL6</t>
  </si>
  <si>
    <t>QUCE890513F44</t>
  </si>
  <si>
    <t>QUFA920112RD7</t>
  </si>
  <si>
    <t>QUMF891021CP7</t>
  </si>
  <si>
    <t>RASM850303G67</t>
  </si>
  <si>
    <t>RVI061207NK9</t>
  </si>
  <si>
    <t>RDI841003QJ4</t>
  </si>
  <si>
    <t>RARE871029JI5</t>
  </si>
  <si>
    <t>RAVE601107D95</t>
  </si>
  <si>
    <t>RESA5608023D9</t>
  </si>
  <si>
    <t>REVN681016HV3</t>
  </si>
  <si>
    <t>RIE180709GX8</t>
  </si>
  <si>
    <t>REL900723Q60</t>
  </si>
  <si>
    <t>REPN7703081W1</t>
  </si>
  <si>
    <t>RXH040324M20</t>
  </si>
  <si>
    <t>RMO9510258Q6</t>
  </si>
  <si>
    <t>RIVE670830KD0</t>
  </si>
  <si>
    <t>ROGD730907SD2</t>
  </si>
  <si>
    <t>ROMC701216HJC</t>
  </si>
  <si>
    <t>ROMJ501021PN1</t>
  </si>
  <si>
    <t>ROMO980211KW4</t>
  </si>
  <si>
    <t>RIC200715L20</t>
  </si>
  <si>
    <t>RUMH85071962A</t>
  </si>
  <si>
    <t>RUSM8305202SA</t>
  </si>
  <si>
    <t>RUGM530330P59</t>
  </si>
  <si>
    <t>RUZJ010911JI5</t>
  </si>
  <si>
    <t>SAGL7803156M7</t>
  </si>
  <si>
    <t>SATD8202081VA</t>
  </si>
  <si>
    <t>SAAH5201205J6</t>
  </si>
  <si>
    <t>SASJ510609D14</t>
  </si>
  <si>
    <t>SEAS580731GN1</t>
  </si>
  <si>
    <t>SDT</t>
  </si>
  <si>
    <t>ESD0410142SASER</t>
  </si>
  <si>
    <t>LCA1007019S6</t>
  </si>
  <si>
    <t>SVD9910284E9</t>
  </si>
  <si>
    <t>SAO030421M70</t>
  </si>
  <si>
    <t>SCC171019 SQ7</t>
  </si>
  <si>
    <t>PAS2105254Y3</t>
  </si>
  <si>
    <t>SGM0910268SA</t>
  </si>
  <si>
    <t>SICA840904CZ4</t>
  </si>
  <si>
    <t>SPR8509115V1</t>
  </si>
  <si>
    <t>SODA891027339</t>
  </si>
  <si>
    <t>SUFE021016IX4</t>
  </si>
  <si>
    <t>SHD180103NN1</t>
  </si>
  <si>
    <t>SFI210429UNA</t>
  </si>
  <si>
    <t>TME840315KT6</t>
  </si>
  <si>
    <t>TEI210930189</t>
  </si>
  <si>
    <t>TAU060327 5B6</t>
  </si>
  <si>
    <t>TST230116QE4</t>
  </si>
  <si>
    <t>TEAF8602225R6</t>
  </si>
  <si>
    <t>TEPF550426RS8</t>
  </si>
  <si>
    <t>VARM861001B55</t>
  </si>
  <si>
    <t>VAGF680125F57</t>
  </si>
  <si>
    <t>VAPH6203202V6</t>
  </si>
  <si>
    <t>VARL6410151IA</t>
  </si>
  <si>
    <t>VAMF470324UL0</t>
  </si>
  <si>
    <t xml:space="preserve"> VAVJ450204EQ9</t>
  </si>
  <si>
    <t>VEJR9708072C4</t>
  </si>
  <si>
    <t>VEMA960812I58</t>
  </si>
  <si>
    <t>VARV490714K96</t>
  </si>
  <si>
    <t>VIDL8206231G0</t>
  </si>
  <si>
    <t>555000000539</t>
  </si>
  <si>
    <t>VVS081231SR8</t>
  </si>
  <si>
    <t>XEXX010101000</t>
  </si>
  <si>
    <t>XAM000612EZ4</t>
  </si>
  <si>
    <t>YABF571228UJ5</t>
  </si>
  <si>
    <t>ZAQU9703026P7</t>
  </si>
  <si>
    <t>ZANI940611PG9</t>
  </si>
  <si>
    <t>ZUSO800811MC0</t>
  </si>
  <si>
    <t>83660</t>
  </si>
  <si>
    <t/>
  </si>
  <si>
    <t>83640</t>
  </si>
  <si>
    <t>83620</t>
  </si>
  <si>
    <t>83600</t>
  </si>
  <si>
    <t>83240</t>
  </si>
  <si>
    <t>83624</t>
  </si>
  <si>
    <t>85870</t>
  </si>
  <si>
    <t>85150</t>
  </si>
  <si>
    <t>83610</t>
  </si>
  <si>
    <t>83104</t>
  </si>
  <si>
    <t>83550</t>
  </si>
  <si>
    <t>83305</t>
  </si>
  <si>
    <t>83630</t>
  </si>
  <si>
    <t>83290</t>
  </si>
  <si>
    <t>83224</t>
  </si>
  <si>
    <t>83270</t>
  </si>
  <si>
    <t>83299</t>
  </si>
  <si>
    <t>05120</t>
  </si>
  <si>
    <t>66269</t>
  </si>
  <si>
    <t>85000</t>
  </si>
  <si>
    <t>83144</t>
  </si>
  <si>
    <t>84600</t>
  </si>
  <si>
    <t>83664</t>
  </si>
  <si>
    <t>83634</t>
  </si>
  <si>
    <t>83180</t>
  </si>
  <si>
    <t>83264</t>
  </si>
  <si>
    <t>83147</t>
  </si>
  <si>
    <t>83150</t>
  </si>
  <si>
    <t>03800</t>
  </si>
  <si>
    <t>83205</t>
  </si>
  <si>
    <t>06030</t>
  </si>
  <si>
    <t>22010</t>
  </si>
  <si>
    <t>84063</t>
  </si>
  <si>
    <t>83249</t>
  </si>
  <si>
    <t>83000</t>
  </si>
  <si>
    <t>83734</t>
  </si>
  <si>
    <t>83010</t>
  </si>
  <si>
    <t>84066</t>
  </si>
  <si>
    <t>02470</t>
  </si>
  <si>
    <t>83145</t>
  </si>
  <si>
    <t>15740</t>
  </si>
  <si>
    <t>83220</t>
  </si>
  <si>
    <t>83285</t>
  </si>
  <si>
    <t>83448</t>
  </si>
  <si>
    <t>83287</t>
  </si>
  <si>
    <t>05348</t>
  </si>
  <si>
    <t>83663</t>
  </si>
  <si>
    <t>84160</t>
  </si>
  <si>
    <t xml:space="preserve">https://www.oomapas-caborca.org/wp-content/uploads/2025/06/CATALOGO-DE-PROVEEDORES-AL-31-MARZO-2025.pdf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</si>
</sst>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3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/>
    <xf numFmtId="0" fontId="3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0" fontId="4" fillId="0" borderId="0" xfId="2"/>
    <xf numFmtId="0" fontId="2" fillId="2" borderId="1" xfId="0" applyFont="1" applyFill="1" applyBorder="1"/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Millares 2" xfId="1" xr:uid="{00F4FF62-FC06-489A-815B-4D224E50DF8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3/CUARTO%20TRIMESTRE%202023/ART.%2070/LISTOS/LGT_ART70_FXXXII_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oomapas-caborca.org/wp-content/uploads/2025/06/CATALOGO-DE-PROVEEDORES-AL-31-MARZO-2025.pdf" TargetMode="External"/><Relationship Id="rId21" Type="http://schemas.openxmlformats.org/officeDocument/2006/relationships/hyperlink" Target="https://www.oomapas-caborca.org/wp-content/uploads/2025/06/CATALOGO-DE-PROVEEDORES-AL-31-MARZO-2025.pdf" TargetMode="External"/><Relationship Id="rId42" Type="http://schemas.openxmlformats.org/officeDocument/2006/relationships/hyperlink" Target="https://www.oomapas-caborca.org/wp-content/uploads/2025/06/CATALOGO-DE-PROVEEDORES-AL-31-MARZO-2025.pdf" TargetMode="External"/><Relationship Id="rId63" Type="http://schemas.openxmlformats.org/officeDocument/2006/relationships/hyperlink" Target="https://www.oomapas-caborca.org/wp-content/uploads/2025/06/CATALOGO-DE-PROVEEDORES-AL-31-MARZO-2025.pdf" TargetMode="External"/><Relationship Id="rId84" Type="http://schemas.openxmlformats.org/officeDocument/2006/relationships/hyperlink" Target="https://www.oomapas-caborca.org/wp-content/uploads/2025/06/CATALOGO-DE-PROVEEDORES-AL-31-MARZO-2025.pdf" TargetMode="External"/><Relationship Id="rId138" Type="http://schemas.openxmlformats.org/officeDocument/2006/relationships/hyperlink" Target="https://www.oomapas-caborca.org/wp-content/uploads/2025/06/CATALOGO-DE-PROVEEDORES-AL-31-MARZO-2025.pdf" TargetMode="External"/><Relationship Id="rId107" Type="http://schemas.openxmlformats.org/officeDocument/2006/relationships/hyperlink" Target="https://www.oomapas-caborca.org/wp-content/uploads/2025/06/CATALOGO-DE-PROVEEDORES-AL-31-MARZO-2025.pdf" TargetMode="External"/><Relationship Id="rId11" Type="http://schemas.openxmlformats.org/officeDocument/2006/relationships/hyperlink" Target="https://www.oomapas-caborca.org/wp-content/uploads/2025/06/CATALOGO-DE-PROVEEDORES-AL-31-MARZO-2025.pdf" TargetMode="External"/><Relationship Id="rId32" Type="http://schemas.openxmlformats.org/officeDocument/2006/relationships/hyperlink" Target="https://www.oomapas-caborca.org/wp-content/uploads/2025/06/CATALOGO-DE-PROVEEDORES-AL-31-MARZO-2025.pdf" TargetMode="External"/><Relationship Id="rId53" Type="http://schemas.openxmlformats.org/officeDocument/2006/relationships/hyperlink" Target="https://www.oomapas-caborca.org/wp-content/uploads/2025/06/CATALOGO-DE-PROVEEDORES-AL-31-MARZO-2025.pdf" TargetMode="External"/><Relationship Id="rId74" Type="http://schemas.openxmlformats.org/officeDocument/2006/relationships/hyperlink" Target="https://www.oomapas-caborca.org/wp-content/uploads/2025/06/CATALOGO-DE-PROVEEDORES-AL-31-MARZO-2025.pdf" TargetMode="External"/><Relationship Id="rId128" Type="http://schemas.openxmlformats.org/officeDocument/2006/relationships/hyperlink" Target="https://www.oomapas-caborca.org/wp-content/uploads/2025/06/CATALOGO-DE-PROVEEDORES-AL-31-MARZO-2025.pdf" TargetMode="External"/><Relationship Id="rId149" Type="http://schemas.openxmlformats.org/officeDocument/2006/relationships/hyperlink" Target="https://www.oomapas-caborca.org/wp-content/uploads/2025/06/CATALOGO-DE-PROVEEDORES-AL-31-MARZO-2025.pdf" TargetMode="External"/><Relationship Id="rId5" Type="http://schemas.openxmlformats.org/officeDocument/2006/relationships/hyperlink" Target="https://www.oomapas-caborca.org/wp-content/uploads/2025/06/CATALOGO-DE-PROVEEDORES-AL-31-MARZO-2025.pdf" TargetMode="External"/><Relationship Id="rId95" Type="http://schemas.openxmlformats.org/officeDocument/2006/relationships/hyperlink" Target="https://www.oomapas-caborca.org/wp-content/uploads/2025/06/CATALOGO-DE-PROVEEDORES-AL-31-MARZO-2025.pdf" TargetMode="External"/><Relationship Id="rId22" Type="http://schemas.openxmlformats.org/officeDocument/2006/relationships/hyperlink" Target="https://www.oomapas-caborca.org/wp-content/uploads/2025/06/CATALOGO-DE-PROVEEDORES-AL-31-MARZO-2025.pdf" TargetMode="External"/><Relationship Id="rId27" Type="http://schemas.openxmlformats.org/officeDocument/2006/relationships/hyperlink" Target="https://www.oomapas-caborca.org/wp-content/uploads/2025/06/CATALOGO-DE-PROVEEDORES-AL-31-MARZO-2025.pdf" TargetMode="External"/><Relationship Id="rId43" Type="http://schemas.openxmlformats.org/officeDocument/2006/relationships/hyperlink" Target="https://www.oomapas-caborca.org/wp-content/uploads/2025/06/CATALOGO-DE-PROVEEDORES-AL-31-MARZO-2025.pdf" TargetMode="External"/><Relationship Id="rId48" Type="http://schemas.openxmlformats.org/officeDocument/2006/relationships/hyperlink" Target="https://www.oomapas-caborca.org/wp-content/uploads/2025/06/CATALOGO-DE-PROVEEDORES-AL-31-MARZO-2025.pdf" TargetMode="External"/><Relationship Id="rId64" Type="http://schemas.openxmlformats.org/officeDocument/2006/relationships/hyperlink" Target="https://www.oomapas-caborca.org/wp-content/uploads/2025/06/CATALOGO-DE-PROVEEDORES-AL-31-MARZO-2025.pdf" TargetMode="External"/><Relationship Id="rId69" Type="http://schemas.openxmlformats.org/officeDocument/2006/relationships/hyperlink" Target="https://www.oomapas-caborca.org/wp-content/uploads/2025/06/CATALOGO-DE-PROVEEDORES-AL-31-MARZO-2025.pdf" TargetMode="External"/><Relationship Id="rId113" Type="http://schemas.openxmlformats.org/officeDocument/2006/relationships/hyperlink" Target="https://www.oomapas-caborca.org/wp-content/uploads/2025/06/CATALOGO-DE-PROVEEDORES-AL-31-MARZO-2025.pdf" TargetMode="External"/><Relationship Id="rId118" Type="http://schemas.openxmlformats.org/officeDocument/2006/relationships/hyperlink" Target="https://www.oomapas-caborca.org/wp-content/uploads/2025/06/CATALOGO-DE-PROVEEDORES-AL-31-MARZO-2025.pdf" TargetMode="External"/><Relationship Id="rId134" Type="http://schemas.openxmlformats.org/officeDocument/2006/relationships/hyperlink" Target="https://www.oomapas-caborca.org/wp-content/uploads/2025/06/CATALOGO-DE-PROVEEDORES-AL-31-MARZO-2025.pdf" TargetMode="External"/><Relationship Id="rId139" Type="http://schemas.openxmlformats.org/officeDocument/2006/relationships/hyperlink" Target="https://www.oomapas-caborca.org/wp-content/uploads/2025/06/CATALOGO-DE-PROVEEDORES-AL-31-MARZO-2025.pdf" TargetMode="External"/><Relationship Id="rId80" Type="http://schemas.openxmlformats.org/officeDocument/2006/relationships/hyperlink" Target="https://www.oomapas-caborca.org/wp-content/uploads/2025/06/CATALOGO-DE-PROVEEDORES-AL-31-MARZO-2025.pdf" TargetMode="External"/><Relationship Id="rId85" Type="http://schemas.openxmlformats.org/officeDocument/2006/relationships/hyperlink" Target="https://www.oomapas-caborca.org/wp-content/uploads/2025/06/CATALOGO-DE-PROVEEDORES-AL-31-MARZO-2025.pdf" TargetMode="External"/><Relationship Id="rId150" Type="http://schemas.openxmlformats.org/officeDocument/2006/relationships/hyperlink" Target="https://www.oomapas-caborca.org/wp-content/uploads/2025/06/CATALOGO-DE-PROVEEDORES-AL-31-MARZO-2025.pdf" TargetMode="External"/><Relationship Id="rId12" Type="http://schemas.openxmlformats.org/officeDocument/2006/relationships/hyperlink" Target="https://www.oomapas-caborca.org/wp-content/uploads/2025/06/CATALOGO-DE-PROVEEDORES-AL-31-MARZO-2025.pdf" TargetMode="External"/><Relationship Id="rId17" Type="http://schemas.openxmlformats.org/officeDocument/2006/relationships/hyperlink" Target="https://www.oomapas-caborca.org/wp-content/uploads/2025/06/CATALOGO-DE-PROVEEDORES-AL-31-MARZO-2025.pdf" TargetMode="External"/><Relationship Id="rId33" Type="http://schemas.openxmlformats.org/officeDocument/2006/relationships/hyperlink" Target="https://www.oomapas-caborca.org/wp-content/uploads/2025/06/CATALOGO-DE-PROVEEDORES-AL-31-MARZO-2025.pdf" TargetMode="External"/><Relationship Id="rId38" Type="http://schemas.openxmlformats.org/officeDocument/2006/relationships/hyperlink" Target="https://www.oomapas-caborca.org/wp-content/uploads/2025/06/CATALOGO-DE-PROVEEDORES-AL-31-MARZO-2025.pdf" TargetMode="External"/><Relationship Id="rId59" Type="http://schemas.openxmlformats.org/officeDocument/2006/relationships/hyperlink" Target="https://www.oomapas-caborca.org/wp-content/uploads/2025/06/CATALOGO-DE-PROVEEDORES-AL-31-MARZO-2025.pdf" TargetMode="External"/><Relationship Id="rId103" Type="http://schemas.openxmlformats.org/officeDocument/2006/relationships/hyperlink" Target="https://www.oomapas-caborca.org/wp-content/uploads/2025/06/CATALOGO-DE-PROVEEDORES-AL-31-MARZO-2025.pdf" TargetMode="External"/><Relationship Id="rId108" Type="http://schemas.openxmlformats.org/officeDocument/2006/relationships/hyperlink" Target="https://www.oomapas-caborca.org/wp-content/uploads/2025/06/CATALOGO-DE-PROVEEDORES-AL-31-MARZO-2025.pdf" TargetMode="External"/><Relationship Id="rId124" Type="http://schemas.openxmlformats.org/officeDocument/2006/relationships/hyperlink" Target="https://www.oomapas-caborca.org/wp-content/uploads/2025/06/CATALOGO-DE-PROVEEDORES-AL-31-MARZO-2025.pdf" TargetMode="External"/><Relationship Id="rId129" Type="http://schemas.openxmlformats.org/officeDocument/2006/relationships/hyperlink" Target="https://www.oomapas-caborca.org/wp-content/uploads/2025/06/CATALOGO-DE-PROVEEDORES-AL-31-MARZO-2025.pdf" TargetMode="External"/><Relationship Id="rId54" Type="http://schemas.openxmlformats.org/officeDocument/2006/relationships/hyperlink" Target="https://www.oomapas-caborca.org/wp-content/uploads/2025/06/CATALOGO-DE-PROVEEDORES-AL-31-MARZO-2025.pdf" TargetMode="External"/><Relationship Id="rId70" Type="http://schemas.openxmlformats.org/officeDocument/2006/relationships/hyperlink" Target="https://www.oomapas-caborca.org/wp-content/uploads/2025/06/CATALOGO-DE-PROVEEDORES-AL-31-MARZO-2025.pdf" TargetMode="External"/><Relationship Id="rId75" Type="http://schemas.openxmlformats.org/officeDocument/2006/relationships/hyperlink" Target="https://www.oomapas-caborca.org/wp-content/uploads/2025/06/CATALOGO-DE-PROVEEDORES-AL-31-MARZO-2025.pdf" TargetMode="External"/><Relationship Id="rId91" Type="http://schemas.openxmlformats.org/officeDocument/2006/relationships/hyperlink" Target="https://www.oomapas-caborca.org/wp-content/uploads/2025/06/CATALOGO-DE-PROVEEDORES-AL-31-MARZO-2025.pdf" TargetMode="External"/><Relationship Id="rId96" Type="http://schemas.openxmlformats.org/officeDocument/2006/relationships/hyperlink" Target="https://www.oomapas-caborca.org/wp-content/uploads/2025/06/CATALOGO-DE-PROVEEDORES-AL-31-MARZO-2025.pdf" TargetMode="External"/><Relationship Id="rId140" Type="http://schemas.openxmlformats.org/officeDocument/2006/relationships/hyperlink" Target="https://www.oomapas-caborca.org/wp-content/uploads/2025/06/CATALOGO-DE-PROVEEDORES-AL-31-MARZO-2025.pdf" TargetMode="External"/><Relationship Id="rId145" Type="http://schemas.openxmlformats.org/officeDocument/2006/relationships/hyperlink" Target="https://www.oomapas-caborca.org/wp-content/uploads/2025/06/CATALOGO-DE-PROVEEDORES-AL-31-MARZO-2025.pdf" TargetMode="External"/><Relationship Id="rId1" Type="http://schemas.openxmlformats.org/officeDocument/2006/relationships/hyperlink" Target="https://www.oomapas-caborca.org/wp-content/uploads/2025/06/CATALOGO-DE-PROVEEDORES-AL-31-MARZO-2025.pdf" TargetMode="External"/><Relationship Id="rId6" Type="http://schemas.openxmlformats.org/officeDocument/2006/relationships/hyperlink" Target="https://www.oomapas-caborca.org/wp-content/uploads/2025/06/CATALOGO-DE-PROVEEDORES-AL-31-MARZO-2025.pdf" TargetMode="External"/><Relationship Id="rId23" Type="http://schemas.openxmlformats.org/officeDocument/2006/relationships/hyperlink" Target="https://www.oomapas-caborca.org/wp-content/uploads/2025/06/CATALOGO-DE-PROVEEDORES-AL-31-MARZO-2025.pdf" TargetMode="External"/><Relationship Id="rId28" Type="http://schemas.openxmlformats.org/officeDocument/2006/relationships/hyperlink" Target="https://www.oomapas-caborca.org/wp-content/uploads/2025/06/CATALOGO-DE-PROVEEDORES-AL-31-MARZO-2025.pdf" TargetMode="External"/><Relationship Id="rId49" Type="http://schemas.openxmlformats.org/officeDocument/2006/relationships/hyperlink" Target="https://www.oomapas-caborca.org/wp-content/uploads/2025/06/CATALOGO-DE-PROVEEDORES-AL-31-MARZO-2025.pdf" TargetMode="External"/><Relationship Id="rId114" Type="http://schemas.openxmlformats.org/officeDocument/2006/relationships/hyperlink" Target="https://www.oomapas-caborca.org/wp-content/uploads/2025/06/CATALOGO-DE-PROVEEDORES-AL-31-MARZO-2025.pdf" TargetMode="External"/><Relationship Id="rId119" Type="http://schemas.openxmlformats.org/officeDocument/2006/relationships/hyperlink" Target="https://www.oomapas-caborca.org/wp-content/uploads/2025/06/CATALOGO-DE-PROVEEDORES-AL-31-MARZO-2025.pdf" TargetMode="External"/><Relationship Id="rId44" Type="http://schemas.openxmlformats.org/officeDocument/2006/relationships/hyperlink" Target="https://www.oomapas-caborca.org/wp-content/uploads/2025/06/CATALOGO-DE-PROVEEDORES-AL-31-MARZO-2025.pdf" TargetMode="External"/><Relationship Id="rId60" Type="http://schemas.openxmlformats.org/officeDocument/2006/relationships/hyperlink" Target="https://www.oomapas-caborca.org/wp-content/uploads/2025/06/CATALOGO-DE-PROVEEDORES-AL-31-MARZO-2025.pdf" TargetMode="External"/><Relationship Id="rId65" Type="http://schemas.openxmlformats.org/officeDocument/2006/relationships/hyperlink" Target="https://www.oomapas-caborca.org/wp-content/uploads/2025/06/CATALOGO-DE-PROVEEDORES-AL-31-MARZO-2025.pdf" TargetMode="External"/><Relationship Id="rId81" Type="http://schemas.openxmlformats.org/officeDocument/2006/relationships/hyperlink" Target="https://www.oomapas-caborca.org/wp-content/uploads/2025/06/CATALOGO-DE-PROVEEDORES-AL-31-MARZO-2025.pdf" TargetMode="External"/><Relationship Id="rId86" Type="http://schemas.openxmlformats.org/officeDocument/2006/relationships/hyperlink" Target="https://www.oomapas-caborca.org/wp-content/uploads/2025/06/CATALOGO-DE-PROVEEDORES-AL-31-MARZO-2025.pdf" TargetMode="External"/><Relationship Id="rId130" Type="http://schemas.openxmlformats.org/officeDocument/2006/relationships/hyperlink" Target="https://www.oomapas-caborca.org/wp-content/uploads/2025/06/CATALOGO-DE-PROVEEDORES-AL-31-MARZO-2025.pdf" TargetMode="External"/><Relationship Id="rId135" Type="http://schemas.openxmlformats.org/officeDocument/2006/relationships/hyperlink" Target="https://www.oomapas-caborca.org/wp-content/uploads/2025/06/CATALOGO-DE-PROVEEDORES-AL-31-MARZO-2025.pdf" TargetMode="External"/><Relationship Id="rId151" Type="http://schemas.openxmlformats.org/officeDocument/2006/relationships/hyperlink" Target="https://www.oomapas-caborca.org/wp-content/uploads/2025/06/CATALOGO-DE-PROVEEDORES-AL-31-MARZO-2025.pdf" TargetMode="External"/><Relationship Id="rId13" Type="http://schemas.openxmlformats.org/officeDocument/2006/relationships/hyperlink" Target="https://www.oomapas-caborca.org/wp-content/uploads/2025/06/CATALOGO-DE-PROVEEDORES-AL-31-MARZO-2025.pdf" TargetMode="External"/><Relationship Id="rId18" Type="http://schemas.openxmlformats.org/officeDocument/2006/relationships/hyperlink" Target="https://www.oomapas-caborca.org/wp-content/uploads/2025/06/CATALOGO-DE-PROVEEDORES-AL-31-MARZO-2025.pdf" TargetMode="External"/><Relationship Id="rId39" Type="http://schemas.openxmlformats.org/officeDocument/2006/relationships/hyperlink" Target="https://www.oomapas-caborca.org/wp-content/uploads/2025/06/CATALOGO-DE-PROVEEDORES-AL-31-MARZO-2025.pdf" TargetMode="External"/><Relationship Id="rId109" Type="http://schemas.openxmlformats.org/officeDocument/2006/relationships/hyperlink" Target="https://www.oomapas-caborca.org/wp-content/uploads/2025/06/CATALOGO-DE-PROVEEDORES-AL-31-MARZO-2025.pdf" TargetMode="External"/><Relationship Id="rId34" Type="http://schemas.openxmlformats.org/officeDocument/2006/relationships/hyperlink" Target="https://www.oomapas-caborca.org/wp-content/uploads/2025/06/CATALOGO-DE-PROVEEDORES-AL-31-MARZO-2025.pdf" TargetMode="External"/><Relationship Id="rId50" Type="http://schemas.openxmlformats.org/officeDocument/2006/relationships/hyperlink" Target="https://www.oomapas-caborca.org/wp-content/uploads/2025/06/CATALOGO-DE-PROVEEDORES-AL-31-MARZO-2025.pdf" TargetMode="External"/><Relationship Id="rId55" Type="http://schemas.openxmlformats.org/officeDocument/2006/relationships/hyperlink" Target="https://www.oomapas-caborca.org/wp-content/uploads/2025/06/CATALOGO-DE-PROVEEDORES-AL-31-MARZO-2025.pdf" TargetMode="External"/><Relationship Id="rId76" Type="http://schemas.openxmlformats.org/officeDocument/2006/relationships/hyperlink" Target="https://www.oomapas-caborca.org/wp-content/uploads/2025/06/CATALOGO-DE-PROVEEDORES-AL-31-MARZO-2025.pdf" TargetMode="External"/><Relationship Id="rId97" Type="http://schemas.openxmlformats.org/officeDocument/2006/relationships/hyperlink" Target="https://www.oomapas-caborca.org/wp-content/uploads/2025/06/CATALOGO-DE-PROVEEDORES-AL-31-MARZO-2025.pdf" TargetMode="External"/><Relationship Id="rId104" Type="http://schemas.openxmlformats.org/officeDocument/2006/relationships/hyperlink" Target="https://www.oomapas-caborca.org/wp-content/uploads/2025/06/CATALOGO-DE-PROVEEDORES-AL-31-MARZO-2025.pdf" TargetMode="External"/><Relationship Id="rId120" Type="http://schemas.openxmlformats.org/officeDocument/2006/relationships/hyperlink" Target="https://www.oomapas-caborca.org/wp-content/uploads/2025/06/CATALOGO-DE-PROVEEDORES-AL-31-MARZO-2025.pdf" TargetMode="External"/><Relationship Id="rId125" Type="http://schemas.openxmlformats.org/officeDocument/2006/relationships/hyperlink" Target="https://www.oomapas-caborca.org/wp-content/uploads/2025/06/CATALOGO-DE-PROVEEDORES-AL-31-MARZO-2025.pdf" TargetMode="External"/><Relationship Id="rId141" Type="http://schemas.openxmlformats.org/officeDocument/2006/relationships/hyperlink" Target="https://www.oomapas-caborca.org/wp-content/uploads/2025/06/CATALOGO-DE-PROVEEDORES-AL-31-MARZO-2025.pdf" TargetMode="External"/><Relationship Id="rId146" Type="http://schemas.openxmlformats.org/officeDocument/2006/relationships/hyperlink" Target="https://www.oomapas-caborca.org/wp-content/uploads/2025/06/CATALOGO-DE-PROVEEDORES-AL-31-MARZO-2025.pdf" TargetMode="External"/><Relationship Id="rId7" Type="http://schemas.openxmlformats.org/officeDocument/2006/relationships/hyperlink" Target="https://www.oomapas-caborca.org/wp-content/uploads/2025/06/CATALOGO-DE-PROVEEDORES-AL-31-MARZO-2025.pdf" TargetMode="External"/><Relationship Id="rId71" Type="http://schemas.openxmlformats.org/officeDocument/2006/relationships/hyperlink" Target="https://www.oomapas-caborca.org/wp-content/uploads/2025/06/CATALOGO-DE-PROVEEDORES-AL-31-MARZO-2025.pdf" TargetMode="External"/><Relationship Id="rId92" Type="http://schemas.openxmlformats.org/officeDocument/2006/relationships/hyperlink" Target="https://www.oomapas-caborca.org/wp-content/uploads/2025/06/CATALOGO-DE-PROVEEDORES-AL-31-MARZO-2025.pdf" TargetMode="External"/><Relationship Id="rId2" Type="http://schemas.openxmlformats.org/officeDocument/2006/relationships/hyperlink" Target="https://www.oomapas-caborca.org/wp-content/uploads/2025/06/CATALOGO-DE-PROVEEDORES-AL-31-MARZO-2025.pdf" TargetMode="External"/><Relationship Id="rId29" Type="http://schemas.openxmlformats.org/officeDocument/2006/relationships/hyperlink" Target="https://www.oomapas-caborca.org/wp-content/uploads/2025/06/CATALOGO-DE-PROVEEDORES-AL-31-MARZO-2025.pdf" TargetMode="External"/><Relationship Id="rId24" Type="http://schemas.openxmlformats.org/officeDocument/2006/relationships/hyperlink" Target="https://www.oomapas-caborca.org/wp-content/uploads/2025/06/CATALOGO-DE-PROVEEDORES-AL-31-MARZO-2025.pdf" TargetMode="External"/><Relationship Id="rId40" Type="http://schemas.openxmlformats.org/officeDocument/2006/relationships/hyperlink" Target="https://www.oomapas-caborca.org/wp-content/uploads/2025/06/CATALOGO-DE-PROVEEDORES-AL-31-MARZO-2025.pdf" TargetMode="External"/><Relationship Id="rId45" Type="http://schemas.openxmlformats.org/officeDocument/2006/relationships/hyperlink" Target="https://www.oomapas-caborca.org/wp-content/uploads/2025/06/CATALOGO-DE-PROVEEDORES-AL-31-MARZO-2025.pdf" TargetMode="External"/><Relationship Id="rId66" Type="http://schemas.openxmlformats.org/officeDocument/2006/relationships/hyperlink" Target="https://www.oomapas-caborca.org/wp-content/uploads/2025/06/CATALOGO-DE-PROVEEDORES-AL-31-MARZO-2025.pdf" TargetMode="External"/><Relationship Id="rId87" Type="http://schemas.openxmlformats.org/officeDocument/2006/relationships/hyperlink" Target="https://www.oomapas-caborca.org/wp-content/uploads/2025/06/CATALOGO-DE-PROVEEDORES-AL-31-MARZO-2025.pdf" TargetMode="External"/><Relationship Id="rId110" Type="http://schemas.openxmlformats.org/officeDocument/2006/relationships/hyperlink" Target="https://www.oomapas-caborca.org/wp-content/uploads/2025/06/CATALOGO-DE-PROVEEDORES-AL-31-MARZO-2025.pdf" TargetMode="External"/><Relationship Id="rId115" Type="http://schemas.openxmlformats.org/officeDocument/2006/relationships/hyperlink" Target="https://www.oomapas-caborca.org/wp-content/uploads/2025/06/CATALOGO-DE-PROVEEDORES-AL-31-MARZO-2025.pdf" TargetMode="External"/><Relationship Id="rId131" Type="http://schemas.openxmlformats.org/officeDocument/2006/relationships/hyperlink" Target="https://www.oomapas-caborca.org/wp-content/uploads/2025/06/CATALOGO-DE-PROVEEDORES-AL-31-MARZO-2025.pdf" TargetMode="External"/><Relationship Id="rId136" Type="http://schemas.openxmlformats.org/officeDocument/2006/relationships/hyperlink" Target="https://www.oomapas-caborca.org/wp-content/uploads/2025/06/CATALOGO-DE-PROVEEDORES-AL-31-MARZO-2025.pdf" TargetMode="External"/><Relationship Id="rId61" Type="http://schemas.openxmlformats.org/officeDocument/2006/relationships/hyperlink" Target="https://www.oomapas-caborca.org/wp-content/uploads/2025/06/CATALOGO-DE-PROVEEDORES-AL-31-MARZO-2025.pdf" TargetMode="External"/><Relationship Id="rId82" Type="http://schemas.openxmlformats.org/officeDocument/2006/relationships/hyperlink" Target="https://www.oomapas-caborca.org/wp-content/uploads/2025/06/CATALOGO-DE-PROVEEDORES-AL-31-MARZO-2025.pdf" TargetMode="External"/><Relationship Id="rId152" Type="http://schemas.openxmlformats.org/officeDocument/2006/relationships/hyperlink" Target="https://www.oomapas-caborca.org/wp-content/uploads/2025/06/CATALOGO-DE-PROVEEDORES-AL-31-MARZO-2025.pdf" TargetMode="External"/><Relationship Id="rId19" Type="http://schemas.openxmlformats.org/officeDocument/2006/relationships/hyperlink" Target="https://www.oomapas-caborca.org/wp-content/uploads/2025/06/CATALOGO-DE-PROVEEDORES-AL-31-MARZO-2025.pdf" TargetMode="External"/><Relationship Id="rId14" Type="http://schemas.openxmlformats.org/officeDocument/2006/relationships/hyperlink" Target="https://www.oomapas-caborca.org/wp-content/uploads/2025/06/CATALOGO-DE-PROVEEDORES-AL-31-MARZO-2025.pdf" TargetMode="External"/><Relationship Id="rId30" Type="http://schemas.openxmlformats.org/officeDocument/2006/relationships/hyperlink" Target="https://www.oomapas-caborca.org/wp-content/uploads/2025/06/CATALOGO-DE-PROVEEDORES-AL-31-MARZO-2025.pdf" TargetMode="External"/><Relationship Id="rId35" Type="http://schemas.openxmlformats.org/officeDocument/2006/relationships/hyperlink" Target="https://www.oomapas-caborca.org/wp-content/uploads/2025/06/CATALOGO-DE-PROVEEDORES-AL-31-MARZO-2025.pdf" TargetMode="External"/><Relationship Id="rId56" Type="http://schemas.openxmlformats.org/officeDocument/2006/relationships/hyperlink" Target="https://www.oomapas-caborca.org/wp-content/uploads/2025/06/CATALOGO-DE-PROVEEDORES-AL-31-MARZO-2025.pdf" TargetMode="External"/><Relationship Id="rId77" Type="http://schemas.openxmlformats.org/officeDocument/2006/relationships/hyperlink" Target="https://www.oomapas-caborca.org/wp-content/uploads/2025/06/CATALOGO-DE-PROVEEDORES-AL-31-MARZO-2025.pdf" TargetMode="External"/><Relationship Id="rId100" Type="http://schemas.openxmlformats.org/officeDocument/2006/relationships/hyperlink" Target="https://www.oomapas-caborca.org/wp-content/uploads/2025/06/CATALOGO-DE-PROVEEDORES-AL-31-MARZO-2025.pdf" TargetMode="External"/><Relationship Id="rId105" Type="http://schemas.openxmlformats.org/officeDocument/2006/relationships/hyperlink" Target="https://www.oomapas-caborca.org/wp-content/uploads/2025/06/CATALOGO-DE-PROVEEDORES-AL-31-MARZO-2025.pdf" TargetMode="External"/><Relationship Id="rId126" Type="http://schemas.openxmlformats.org/officeDocument/2006/relationships/hyperlink" Target="https://www.oomapas-caborca.org/wp-content/uploads/2025/06/CATALOGO-DE-PROVEEDORES-AL-31-MARZO-2025.pdf" TargetMode="External"/><Relationship Id="rId147" Type="http://schemas.openxmlformats.org/officeDocument/2006/relationships/hyperlink" Target="https://www.oomapas-caborca.org/wp-content/uploads/2025/06/CATALOGO-DE-PROVEEDORES-AL-31-MARZO-2025.pdf" TargetMode="External"/><Relationship Id="rId8" Type="http://schemas.openxmlformats.org/officeDocument/2006/relationships/hyperlink" Target="https://www.oomapas-caborca.org/wp-content/uploads/2025/06/CATALOGO-DE-PROVEEDORES-AL-31-MARZO-2025.pdf" TargetMode="External"/><Relationship Id="rId51" Type="http://schemas.openxmlformats.org/officeDocument/2006/relationships/hyperlink" Target="https://www.oomapas-caborca.org/wp-content/uploads/2025/06/CATALOGO-DE-PROVEEDORES-AL-31-MARZO-2025.pdf" TargetMode="External"/><Relationship Id="rId72" Type="http://schemas.openxmlformats.org/officeDocument/2006/relationships/hyperlink" Target="https://www.oomapas-caborca.org/wp-content/uploads/2025/06/CATALOGO-DE-PROVEEDORES-AL-31-MARZO-2025.pdf" TargetMode="External"/><Relationship Id="rId93" Type="http://schemas.openxmlformats.org/officeDocument/2006/relationships/hyperlink" Target="https://www.oomapas-caborca.org/wp-content/uploads/2025/06/CATALOGO-DE-PROVEEDORES-AL-31-MARZO-2025.pdf" TargetMode="External"/><Relationship Id="rId98" Type="http://schemas.openxmlformats.org/officeDocument/2006/relationships/hyperlink" Target="https://www.oomapas-caborca.org/wp-content/uploads/2025/06/CATALOGO-DE-PROVEEDORES-AL-31-MARZO-2025.pdf" TargetMode="External"/><Relationship Id="rId121" Type="http://schemas.openxmlformats.org/officeDocument/2006/relationships/hyperlink" Target="https://www.oomapas-caborca.org/wp-content/uploads/2025/06/CATALOGO-DE-PROVEEDORES-AL-31-MARZO-2025.pdf" TargetMode="External"/><Relationship Id="rId142" Type="http://schemas.openxmlformats.org/officeDocument/2006/relationships/hyperlink" Target="https://www.oomapas-caborca.org/wp-content/uploads/2025/06/CATALOGO-DE-PROVEEDORES-AL-31-MARZO-2025.pdf" TargetMode="External"/><Relationship Id="rId3" Type="http://schemas.openxmlformats.org/officeDocument/2006/relationships/hyperlink" Target="https://www.oomapas-caborca.org/wp-content/uploads/2025/06/CATALOGO-DE-PROVEEDORES-AL-31-MARZO-2025.pdf" TargetMode="External"/><Relationship Id="rId25" Type="http://schemas.openxmlformats.org/officeDocument/2006/relationships/hyperlink" Target="https://www.oomapas-caborca.org/wp-content/uploads/2025/06/CATALOGO-DE-PROVEEDORES-AL-31-MARZO-2025.pdf" TargetMode="External"/><Relationship Id="rId46" Type="http://schemas.openxmlformats.org/officeDocument/2006/relationships/hyperlink" Target="https://www.oomapas-caborca.org/wp-content/uploads/2025/06/CATALOGO-DE-PROVEEDORES-AL-31-MARZO-2025.pdf" TargetMode="External"/><Relationship Id="rId67" Type="http://schemas.openxmlformats.org/officeDocument/2006/relationships/hyperlink" Target="https://www.oomapas-caborca.org/wp-content/uploads/2025/06/CATALOGO-DE-PROVEEDORES-AL-31-MARZO-2025.pdf" TargetMode="External"/><Relationship Id="rId116" Type="http://schemas.openxmlformats.org/officeDocument/2006/relationships/hyperlink" Target="https://www.oomapas-caborca.org/wp-content/uploads/2025/06/CATALOGO-DE-PROVEEDORES-AL-31-MARZO-2025.pdf" TargetMode="External"/><Relationship Id="rId137" Type="http://schemas.openxmlformats.org/officeDocument/2006/relationships/hyperlink" Target="https://www.oomapas-caborca.org/wp-content/uploads/2025/06/CATALOGO-DE-PROVEEDORES-AL-31-MARZO-2025.pdf" TargetMode="External"/><Relationship Id="rId20" Type="http://schemas.openxmlformats.org/officeDocument/2006/relationships/hyperlink" Target="https://www.oomapas-caborca.org/wp-content/uploads/2025/06/CATALOGO-DE-PROVEEDORES-AL-31-MARZO-2025.pdf" TargetMode="External"/><Relationship Id="rId41" Type="http://schemas.openxmlformats.org/officeDocument/2006/relationships/hyperlink" Target="https://www.oomapas-caborca.org/wp-content/uploads/2025/06/CATALOGO-DE-PROVEEDORES-AL-31-MARZO-2025.pdf" TargetMode="External"/><Relationship Id="rId62" Type="http://schemas.openxmlformats.org/officeDocument/2006/relationships/hyperlink" Target="https://www.oomapas-caborca.org/wp-content/uploads/2025/06/CATALOGO-DE-PROVEEDORES-AL-31-MARZO-2025.pdf" TargetMode="External"/><Relationship Id="rId83" Type="http://schemas.openxmlformats.org/officeDocument/2006/relationships/hyperlink" Target="https://www.oomapas-caborca.org/wp-content/uploads/2025/06/CATALOGO-DE-PROVEEDORES-AL-31-MARZO-2025.pdf" TargetMode="External"/><Relationship Id="rId88" Type="http://schemas.openxmlformats.org/officeDocument/2006/relationships/hyperlink" Target="https://www.oomapas-caborca.org/wp-content/uploads/2025/06/CATALOGO-DE-PROVEEDORES-AL-31-MARZO-2025.pdf" TargetMode="External"/><Relationship Id="rId111" Type="http://schemas.openxmlformats.org/officeDocument/2006/relationships/hyperlink" Target="https://www.oomapas-caborca.org/wp-content/uploads/2025/06/CATALOGO-DE-PROVEEDORES-AL-31-MARZO-2025.pdf" TargetMode="External"/><Relationship Id="rId132" Type="http://schemas.openxmlformats.org/officeDocument/2006/relationships/hyperlink" Target="https://www.oomapas-caborca.org/wp-content/uploads/2025/06/CATALOGO-DE-PROVEEDORES-AL-31-MARZO-2025.pdf" TargetMode="External"/><Relationship Id="rId153" Type="http://schemas.openxmlformats.org/officeDocument/2006/relationships/hyperlink" Target="https://www.oomapas-caborca.org/wp-content/uploads/2025/06/CATALOGO-DE-PROVEEDORES-AL-31-MARZO-2025.pdf" TargetMode="External"/><Relationship Id="rId15" Type="http://schemas.openxmlformats.org/officeDocument/2006/relationships/hyperlink" Target="https://www.oomapas-caborca.org/wp-content/uploads/2025/06/CATALOGO-DE-PROVEEDORES-AL-31-MARZO-2025.pdf" TargetMode="External"/><Relationship Id="rId36" Type="http://schemas.openxmlformats.org/officeDocument/2006/relationships/hyperlink" Target="https://www.oomapas-caborca.org/wp-content/uploads/2025/06/CATALOGO-DE-PROVEEDORES-AL-31-MARZO-2025.pdf" TargetMode="External"/><Relationship Id="rId57" Type="http://schemas.openxmlformats.org/officeDocument/2006/relationships/hyperlink" Target="https://www.oomapas-caborca.org/wp-content/uploads/2025/06/CATALOGO-DE-PROVEEDORES-AL-31-MARZO-2025.pdf" TargetMode="External"/><Relationship Id="rId106" Type="http://schemas.openxmlformats.org/officeDocument/2006/relationships/hyperlink" Target="https://www.oomapas-caborca.org/wp-content/uploads/2025/06/CATALOGO-DE-PROVEEDORES-AL-31-MARZO-2025.pdf" TargetMode="External"/><Relationship Id="rId127" Type="http://schemas.openxmlformats.org/officeDocument/2006/relationships/hyperlink" Target="https://www.oomapas-caborca.org/wp-content/uploads/2025/06/CATALOGO-DE-PROVEEDORES-AL-31-MARZO-2025.pdf" TargetMode="External"/><Relationship Id="rId10" Type="http://schemas.openxmlformats.org/officeDocument/2006/relationships/hyperlink" Target="https://www.oomapas-caborca.org/wp-content/uploads/2025/06/CATALOGO-DE-PROVEEDORES-AL-31-MARZO-2025.pdf" TargetMode="External"/><Relationship Id="rId31" Type="http://schemas.openxmlformats.org/officeDocument/2006/relationships/hyperlink" Target="https://www.oomapas-caborca.org/wp-content/uploads/2025/06/CATALOGO-DE-PROVEEDORES-AL-31-MARZO-2025.pdf" TargetMode="External"/><Relationship Id="rId52" Type="http://schemas.openxmlformats.org/officeDocument/2006/relationships/hyperlink" Target="https://www.oomapas-caborca.org/wp-content/uploads/2025/06/CATALOGO-DE-PROVEEDORES-AL-31-MARZO-2025.pdf" TargetMode="External"/><Relationship Id="rId73" Type="http://schemas.openxmlformats.org/officeDocument/2006/relationships/hyperlink" Target="https://www.oomapas-caborca.org/wp-content/uploads/2025/06/CATALOGO-DE-PROVEEDORES-AL-31-MARZO-2025.pdf" TargetMode="External"/><Relationship Id="rId78" Type="http://schemas.openxmlformats.org/officeDocument/2006/relationships/hyperlink" Target="https://www.oomapas-caborca.org/wp-content/uploads/2025/06/CATALOGO-DE-PROVEEDORES-AL-31-MARZO-2025.pdf" TargetMode="External"/><Relationship Id="rId94" Type="http://schemas.openxmlformats.org/officeDocument/2006/relationships/hyperlink" Target="https://www.oomapas-caborca.org/wp-content/uploads/2025/06/CATALOGO-DE-PROVEEDORES-AL-31-MARZO-2025.pdf" TargetMode="External"/><Relationship Id="rId99" Type="http://schemas.openxmlformats.org/officeDocument/2006/relationships/hyperlink" Target="https://www.oomapas-caborca.org/wp-content/uploads/2025/06/CATALOGO-DE-PROVEEDORES-AL-31-MARZO-2025.pdf" TargetMode="External"/><Relationship Id="rId101" Type="http://schemas.openxmlformats.org/officeDocument/2006/relationships/hyperlink" Target="https://www.oomapas-caborca.org/wp-content/uploads/2025/06/CATALOGO-DE-PROVEEDORES-AL-31-MARZO-2025.pdf" TargetMode="External"/><Relationship Id="rId122" Type="http://schemas.openxmlformats.org/officeDocument/2006/relationships/hyperlink" Target="https://www.oomapas-caborca.org/wp-content/uploads/2025/06/CATALOGO-DE-PROVEEDORES-AL-31-MARZO-2025.pdf" TargetMode="External"/><Relationship Id="rId143" Type="http://schemas.openxmlformats.org/officeDocument/2006/relationships/hyperlink" Target="https://www.oomapas-caborca.org/wp-content/uploads/2025/06/CATALOGO-DE-PROVEEDORES-AL-31-MARZO-2025.pdf" TargetMode="External"/><Relationship Id="rId148" Type="http://schemas.openxmlformats.org/officeDocument/2006/relationships/hyperlink" Target="https://www.oomapas-caborca.org/wp-content/uploads/2025/06/CATALOGO-DE-PROVEEDORES-AL-31-MARZO-2025.pdf" TargetMode="External"/><Relationship Id="rId4" Type="http://schemas.openxmlformats.org/officeDocument/2006/relationships/hyperlink" Target="https://www.oomapas-caborca.org/wp-content/uploads/2025/06/CATALOGO-DE-PROVEEDORES-AL-31-MARZO-2025.pdf" TargetMode="External"/><Relationship Id="rId9" Type="http://schemas.openxmlformats.org/officeDocument/2006/relationships/hyperlink" Target="https://www.oomapas-caborca.org/wp-content/uploads/2025/06/CATALOGO-DE-PROVEEDORES-AL-31-MARZO-2025.pdf" TargetMode="External"/><Relationship Id="rId26" Type="http://schemas.openxmlformats.org/officeDocument/2006/relationships/hyperlink" Target="https://www.oomapas-caborca.org/wp-content/uploads/2025/06/CATALOGO-DE-PROVEEDORES-AL-31-MARZO-2025.pdf" TargetMode="External"/><Relationship Id="rId47" Type="http://schemas.openxmlformats.org/officeDocument/2006/relationships/hyperlink" Target="https://www.oomapas-caborca.org/wp-content/uploads/2025/06/CATALOGO-DE-PROVEEDORES-AL-31-MARZO-2025.pdf" TargetMode="External"/><Relationship Id="rId68" Type="http://schemas.openxmlformats.org/officeDocument/2006/relationships/hyperlink" Target="https://www.oomapas-caborca.org/wp-content/uploads/2025/06/CATALOGO-DE-PROVEEDORES-AL-31-MARZO-2025.pdf" TargetMode="External"/><Relationship Id="rId89" Type="http://schemas.openxmlformats.org/officeDocument/2006/relationships/hyperlink" Target="https://www.oomapas-caborca.org/wp-content/uploads/2025/06/CATALOGO-DE-PROVEEDORES-AL-31-MARZO-2025.pdf" TargetMode="External"/><Relationship Id="rId112" Type="http://schemas.openxmlformats.org/officeDocument/2006/relationships/hyperlink" Target="https://www.oomapas-caborca.org/wp-content/uploads/2025/06/CATALOGO-DE-PROVEEDORES-AL-31-MARZO-2025.pdf" TargetMode="External"/><Relationship Id="rId133" Type="http://schemas.openxmlformats.org/officeDocument/2006/relationships/hyperlink" Target="https://www.oomapas-caborca.org/wp-content/uploads/2025/06/CATALOGO-DE-PROVEEDORES-AL-31-MARZO-2025.pdf" TargetMode="External"/><Relationship Id="rId154" Type="http://schemas.openxmlformats.org/officeDocument/2006/relationships/hyperlink" Target="https://www.oomapas-caborca.org/wp-content/uploads/2025/06/CATALOGO-DE-PROVEEDORES-AL-31-MARZO-2025.pdf" TargetMode="External"/><Relationship Id="rId16" Type="http://schemas.openxmlformats.org/officeDocument/2006/relationships/hyperlink" Target="https://www.oomapas-caborca.org/wp-content/uploads/2025/06/CATALOGO-DE-PROVEEDORES-AL-31-MARZO-2025.pdf" TargetMode="External"/><Relationship Id="rId37" Type="http://schemas.openxmlformats.org/officeDocument/2006/relationships/hyperlink" Target="https://www.oomapas-caborca.org/wp-content/uploads/2025/06/CATALOGO-DE-PROVEEDORES-AL-31-MARZO-2025.pdf" TargetMode="External"/><Relationship Id="rId58" Type="http://schemas.openxmlformats.org/officeDocument/2006/relationships/hyperlink" Target="https://www.oomapas-caborca.org/wp-content/uploads/2025/06/CATALOGO-DE-PROVEEDORES-AL-31-MARZO-2025.pdf" TargetMode="External"/><Relationship Id="rId79" Type="http://schemas.openxmlformats.org/officeDocument/2006/relationships/hyperlink" Target="https://www.oomapas-caborca.org/wp-content/uploads/2025/06/CATALOGO-DE-PROVEEDORES-AL-31-MARZO-2025.pdf" TargetMode="External"/><Relationship Id="rId102" Type="http://schemas.openxmlformats.org/officeDocument/2006/relationships/hyperlink" Target="https://www.oomapas-caborca.org/wp-content/uploads/2025/06/CATALOGO-DE-PROVEEDORES-AL-31-MARZO-2025.pdf" TargetMode="External"/><Relationship Id="rId123" Type="http://schemas.openxmlformats.org/officeDocument/2006/relationships/hyperlink" Target="https://www.oomapas-caborca.org/wp-content/uploads/2025/06/CATALOGO-DE-PROVEEDORES-AL-31-MARZO-2025.pdf" TargetMode="External"/><Relationship Id="rId144" Type="http://schemas.openxmlformats.org/officeDocument/2006/relationships/hyperlink" Target="https://www.oomapas-caborca.org/wp-content/uploads/2025/06/CATALOGO-DE-PROVEEDORES-AL-31-MARZO-2025.pdf" TargetMode="External"/><Relationship Id="rId90" Type="http://schemas.openxmlformats.org/officeDocument/2006/relationships/hyperlink" Target="https://www.oomapas-caborca.org/wp-content/uploads/2025/06/CATALOGO-DE-PROVEEDORES-AL-31-MARZO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14"/>
  <sheetViews>
    <sheetView tabSelected="1" topLeftCell="A283" workbookViewId="0">
      <selection activeCell="A314" sqref="A3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45747</v>
      </c>
      <c r="D8" t="s">
        <v>113</v>
      </c>
      <c r="E8" t="s">
        <v>326</v>
      </c>
      <c r="I8" t="s">
        <v>326</v>
      </c>
      <c r="J8">
        <v>8</v>
      </c>
      <c r="L8" t="s">
        <v>116</v>
      </c>
      <c r="N8" t="s">
        <v>539</v>
      </c>
      <c r="P8" t="s">
        <v>151</v>
      </c>
      <c r="AD8" s="4" t="s">
        <v>836</v>
      </c>
      <c r="AS8" s="5" t="s">
        <v>885</v>
      </c>
      <c r="AT8" t="s">
        <v>316</v>
      </c>
      <c r="AU8" s="3">
        <v>45831</v>
      </c>
    </row>
    <row r="9" spans="1:48" x14ac:dyDescent="0.25">
      <c r="A9">
        <v>2025</v>
      </c>
      <c r="B9" s="3">
        <v>45658</v>
      </c>
      <c r="C9" s="3">
        <v>45747</v>
      </c>
      <c r="D9" t="s">
        <v>112</v>
      </c>
      <c r="E9" t="s">
        <v>223</v>
      </c>
      <c r="I9" t="s">
        <v>223</v>
      </c>
      <c r="J9">
        <v>9</v>
      </c>
      <c r="L9" t="s">
        <v>116</v>
      </c>
      <c r="N9" t="s">
        <v>540</v>
      </c>
      <c r="P9" t="s">
        <v>151</v>
      </c>
      <c r="AD9" s="4" t="s">
        <v>837</v>
      </c>
      <c r="AS9" s="5" t="s">
        <v>885</v>
      </c>
      <c r="AT9" t="s">
        <v>316</v>
      </c>
      <c r="AU9" s="3">
        <v>45831</v>
      </c>
    </row>
    <row r="10" spans="1:48" x14ac:dyDescent="0.25">
      <c r="A10">
        <v>2025</v>
      </c>
      <c r="B10" s="3">
        <v>45658</v>
      </c>
      <c r="C10" s="3">
        <v>45747</v>
      </c>
      <c r="D10" t="s">
        <v>113</v>
      </c>
      <c r="E10" t="s">
        <v>327</v>
      </c>
      <c r="I10" t="s">
        <v>327</v>
      </c>
      <c r="J10">
        <v>10</v>
      </c>
      <c r="L10" t="s">
        <v>116</v>
      </c>
      <c r="N10" t="s">
        <v>541</v>
      </c>
      <c r="P10" t="s">
        <v>151</v>
      </c>
      <c r="AD10" s="4" t="s">
        <v>837</v>
      </c>
      <c r="AS10" s="5" t="s">
        <v>885</v>
      </c>
      <c r="AT10" t="s">
        <v>316</v>
      </c>
      <c r="AU10" s="3">
        <v>45831</v>
      </c>
    </row>
    <row r="11" spans="1:48" x14ac:dyDescent="0.25">
      <c r="A11">
        <v>2025</v>
      </c>
      <c r="B11" s="3">
        <v>45658</v>
      </c>
      <c r="C11" s="3">
        <v>45747</v>
      </c>
      <c r="D11" t="s">
        <v>113</v>
      </c>
      <c r="E11" t="s">
        <v>328</v>
      </c>
      <c r="I11" t="s">
        <v>328</v>
      </c>
      <c r="J11">
        <v>11</v>
      </c>
      <c r="L11" t="s">
        <v>116</v>
      </c>
      <c r="N11" t="s">
        <v>542</v>
      </c>
      <c r="P11" t="s">
        <v>151</v>
      </c>
      <c r="AD11" s="4" t="s">
        <v>838</v>
      </c>
      <c r="AS11" s="5" t="s">
        <v>885</v>
      </c>
      <c r="AT11" t="s">
        <v>316</v>
      </c>
      <c r="AU11" s="3">
        <v>45831</v>
      </c>
    </row>
    <row r="12" spans="1:48" x14ac:dyDescent="0.25">
      <c r="A12">
        <v>2025</v>
      </c>
      <c r="B12" s="3">
        <v>45658</v>
      </c>
      <c r="C12" s="3">
        <v>45747</v>
      </c>
      <c r="D12" t="s">
        <v>112</v>
      </c>
      <c r="E12" t="s">
        <v>329</v>
      </c>
      <c r="I12" t="s">
        <v>329</v>
      </c>
      <c r="J12">
        <v>12</v>
      </c>
      <c r="L12" t="s">
        <v>116</v>
      </c>
      <c r="N12" t="s">
        <v>543</v>
      </c>
      <c r="P12" t="s">
        <v>151</v>
      </c>
      <c r="AD12" s="4" t="s">
        <v>837</v>
      </c>
      <c r="AS12" s="5" t="s">
        <v>885</v>
      </c>
      <c r="AT12" t="s">
        <v>316</v>
      </c>
      <c r="AU12" s="3">
        <v>45831</v>
      </c>
    </row>
    <row r="13" spans="1:48" x14ac:dyDescent="0.25">
      <c r="A13">
        <v>2025</v>
      </c>
      <c r="B13" s="3">
        <v>45658</v>
      </c>
      <c r="C13" s="3">
        <v>45747</v>
      </c>
      <c r="D13" t="s">
        <v>113</v>
      </c>
      <c r="E13" t="s">
        <v>330</v>
      </c>
      <c r="I13" t="s">
        <v>330</v>
      </c>
      <c r="J13">
        <v>13</v>
      </c>
      <c r="L13" t="s">
        <v>116</v>
      </c>
      <c r="N13" t="s">
        <v>544</v>
      </c>
      <c r="P13" t="s">
        <v>151</v>
      </c>
      <c r="AD13" s="4" t="s">
        <v>837</v>
      </c>
      <c r="AS13" s="5" t="s">
        <v>885</v>
      </c>
      <c r="AT13" t="s">
        <v>316</v>
      </c>
      <c r="AU13" s="3">
        <v>45831</v>
      </c>
    </row>
    <row r="14" spans="1:48" x14ac:dyDescent="0.25">
      <c r="A14">
        <v>2025</v>
      </c>
      <c r="B14" s="3">
        <v>45658</v>
      </c>
      <c r="C14" s="3">
        <v>45747</v>
      </c>
      <c r="D14" t="s">
        <v>112</v>
      </c>
      <c r="E14" t="s">
        <v>224</v>
      </c>
      <c r="I14" t="s">
        <v>224</v>
      </c>
      <c r="J14">
        <v>14</v>
      </c>
      <c r="L14" t="s">
        <v>116</v>
      </c>
      <c r="N14" t="s">
        <v>545</v>
      </c>
      <c r="P14" t="s">
        <v>151</v>
      </c>
      <c r="AD14" s="4" t="s">
        <v>837</v>
      </c>
      <c r="AS14" s="5" t="s">
        <v>885</v>
      </c>
      <c r="AT14" t="s">
        <v>316</v>
      </c>
      <c r="AU14" s="3">
        <v>45831</v>
      </c>
    </row>
    <row r="15" spans="1:48" x14ac:dyDescent="0.25">
      <c r="A15">
        <v>2025</v>
      </c>
      <c r="B15" s="3">
        <v>45658</v>
      </c>
      <c r="C15" s="3">
        <v>45747</v>
      </c>
      <c r="D15" t="s">
        <v>112</v>
      </c>
      <c r="E15" t="s">
        <v>331</v>
      </c>
      <c r="I15" t="s">
        <v>331</v>
      </c>
      <c r="J15">
        <v>15</v>
      </c>
      <c r="L15" t="s">
        <v>116</v>
      </c>
      <c r="N15" t="s">
        <v>546</v>
      </c>
      <c r="P15" t="s">
        <v>151</v>
      </c>
      <c r="AD15" s="4" t="s">
        <v>837</v>
      </c>
      <c r="AS15" s="5" t="s">
        <v>885</v>
      </c>
      <c r="AT15" t="s">
        <v>316</v>
      </c>
      <c r="AU15" s="3">
        <v>45831</v>
      </c>
    </row>
    <row r="16" spans="1:48" x14ac:dyDescent="0.25">
      <c r="A16">
        <v>2025</v>
      </c>
      <c r="B16" s="3">
        <v>45658</v>
      </c>
      <c r="C16" s="3">
        <v>45747</v>
      </c>
      <c r="D16" t="s">
        <v>112</v>
      </c>
      <c r="E16" t="s">
        <v>332</v>
      </c>
      <c r="I16" t="s">
        <v>332</v>
      </c>
      <c r="J16">
        <v>16</v>
      </c>
      <c r="L16" t="s">
        <v>116</v>
      </c>
      <c r="N16" t="s">
        <v>547</v>
      </c>
      <c r="P16" t="s">
        <v>151</v>
      </c>
      <c r="AD16" s="4" t="s">
        <v>839</v>
      </c>
      <c r="AS16" s="5" t="s">
        <v>885</v>
      </c>
      <c r="AT16" t="s">
        <v>316</v>
      </c>
      <c r="AU16" s="3">
        <v>45831</v>
      </c>
    </row>
    <row r="17" spans="1:47" x14ac:dyDescent="0.25">
      <c r="A17">
        <v>2025</v>
      </c>
      <c r="B17" s="3">
        <v>45658</v>
      </c>
      <c r="C17" s="3">
        <v>45747</v>
      </c>
      <c r="D17" t="s">
        <v>112</v>
      </c>
      <c r="E17" t="s">
        <v>333</v>
      </c>
      <c r="I17" t="s">
        <v>333</v>
      </c>
      <c r="J17">
        <v>17</v>
      </c>
      <c r="L17" t="s">
        <v>116</v>
      </c>
      <c r="N17" t="s">
        <v>548</v>
      </c>
      <c r="P17" t="s">
        <v>151</v>
      </c>
      <c r="AD17" s="4" t="s">
        <v>840</v>
      </c>
      <c r="AS17" s="5" t="s">
        <v>885</v>
      </c>
      <c r="AT17" t="s">
        <v>316</v>
      </c>
      <c r="AU17" s="3">
        <v>45831</v>
      </c>
    </row>
    <row r="18" spans="1:47" x14ac:dyDescent="0.25">
      <c r="A18">
        <v>2025</v>
      </c>
      <c r="B18" s="3">
        <v>45658</v>
      </c>
      <c r="C18" s="3">
        <v>45747</v>
      </c>
      <c r="D18" t="s">
        <v>112</v>
      </c>
      <c r="E18" t="s">
        <v>334</v>
      </c>
      <c r="I18" t="s">
        <v>334</v>
      </c>
      <c r="J18">
        <v>18</v>
      </c>
      <c r="L18" t="s">
        <v>116</v>
      </c>
      <c r="N18" t="s">
        <v>549</v>
      </c>
      <c r="P18" t="s">
        <v>151</v>
      </c>
      <c r="AD18" s="4" t="s">
        <v>840</v>
      </c>
      <c r="AS18" s="5" t="s">
        <v>885</v>
      </c>
      <c r="AT18" t="s">
        <v>316</v>
      </c>
      <c r="AU18" s="3">
        <v>45831</v>
      </c>
    </row>
    <row r="19" spans="1:47" x14ac:dyDescent="0.25">
      <c r="A19">
        <v>2025</v>
      </c>
      <c r="B19" s="3">
        <v>45658</v>
      </c>
      <c r="C19" s="3">
        <v>45747</v>
      </c>
      <c r="D19" t="s">
        <v>112</v>
      </c>
      <c r="E19" t="s">
        <v>225</v>
      </c>
      <c r="I19" t="s">
        <v>225</v>
      </c>
      <c r="J19">
        <v>19</v>
      </c>
      <c r="L19" t="s">
        <v>116</v>
      </c>
      <c r="N19" t="s">
        <v>317</v>
      </c>
      <c r="P19" t="s">
        <v>151</v>
      </c>
      <c r="AD19" s="4" t="s">
        <v>840</v>
      </c>
      <c r="AS19" s="5" t="s">
        <v>885</v>
      </c>
      <c r="AT19" t="s">
        <v>316</v>
      </c>
      <c r="AU19" s="3">
        <v>45831</v>
      </c>
    </row>
    <row r="20" spans="1:47" x14ac:dyDescent="0.25">
      <c r="A20">
        <v>2025</v>
      </c>
      <c r="B20" s="3">
        <v>45658</v>
      </c>
      <c r="C20" s="3">
        <v>45747</v>
      </c>
      <c r="D20" t="s">
        <v>112</v>
      </c>
      <c r="E20" t="s">
        <v>335</v>
      </c>
      <c r="I20" t="s">
        <v>335</v>
      </c>
      <c r="J20">
        <v>20</v>
      </c>
      <c r="L20" t="s">
        <v>116</v>
      </c>
      <c r="N20" t="s">
        <v>550</v>
      </c>
      <c r="P20" t="s">
        <v>151</v>
      </c>
      <c r="AD20" s="4" t="s">
        <v>840</v>
      </c>
      <c r="AS20" s="5" t="s">
        <v>885</v>
      </c>
      <c r="AT20" t="s">
        <v>316</v>
      </c>
      <c r="AU20" s="3">
        <v>45831</v>
      </c>
    </row>
    <row r="21" spans="1:47" x14ac:dyDescent="0.25">
      <c r="A21">
        <v>2025</v>
      </c>
      <c r="B21" s="3">
        <v>45658</v>
      </c>
      <c r="C21" s="3">
        <v>45747</v>
      </c>
      <c r="D21" t="s">
        <v>113</v>
      </c>
      <c r="E21" t="s">
        <v>336</v>
      </c>
      <c r="I21" t="s">
        <v>336</v>
      </c>
      <c r="J21">
        <v>21</v>
      </c>
      <c r="L21" t="s">
        <v>116</v>
      </c>
      <c r="N21" t="s">
        <v>551</v>
      </c>
      <c r="P21" t="s">
        <v>151</v>
      </c>
      <c r="AD21" s="4" t="s">
        <v>838</v>
      </c>
      <c r="AS21" s="5" t="s">
        <v>885</v>
      </c>
      <c r="AT21" t="s">
        <v>316</v>
      </c>
      <c r="AU21" s="3">
        <v>45831</v>
      </c>
    </row>
    <row r="22" spans="1:47" x14ac:dyDescent="0.25">
      <c r="A22">
        <v>2025</v>
      </c>
      <c r="B22" s="3">
        <v>45658</v>
      </c>
      <c r="C22" s="3">
        <v>45747</v>
      </c>
      <c r="D22" t="s">
        <v>112</v>
      </c>
      <c r="E22" t="s">
        <v>226</v>
      </c>
      <c r="I22" t="s">
        <v>226</v>
      </c>
      <c r="J22">
        <v>22</v>
      </c>
      <c r="L22" t="s">
        <v>116</v>
      </c>
      <c r="N22" t="s">
        <v>552</v>
      </c>
      <c r="P22" t="s">
        <v>151</v>
      </c>
      <c r="AD22" s="4" t="s">
        <v>837</v>
      </c>
      <c r="AS22" s="5" t="s">
        <v>885</v>
      </c>
      <c r="AT22" t="s">
        <v>316</v>
      </c>
      <c r="AU22" s="3">
        <v>45831</v>
      </c>
    </row>
    <row r="23" spans="1:47" x14ac:dyDescent="0.25">
      <c r="A23">
        <v>2025</v>
      </c>
      <c r="B23" s="3">
        <v>45658</v>
      </c>
      <c r="C23" s="3">
        <v>45747</v>
      </c>
      <c r="D23" t="s">
        <v>112</v>
      </c>
      <c r="E23" t="s">
        <v>337</v>
      </c>
      <c r="I23" t="s">
        <v>337</v>
      </c>
      <c r="J23">
        <v>23</v>
      </c>
      <c r="L23" t="s">
        <v>116</v>
      </c>
      <c r="N23" t="s">
        <v>553</v>
      </c>
      <c r="P23" t="s">
        <v>151</v>
      </c>
      <c r="AD23" s="4" t="s">
        <v>840</v>
      </c>
      <c r="AS23" s="5" t="s">
        <v>885</v>
      </c>
      <c r="AT23" t="s">
        <v>316</v>
      </c>
      <c r="AU23" s="3">
        <v>45831</v>
      </c>
    </row>
    <row r="24" spans="1:47" x14ac:dyDescent="0.25">
      <c r="A24">
        <v>2025</v>
      </c>
      <c r="B24" s="3">
        <v>45658</v>
      </c>
      <c r="C24" s="3">
        <v>45747</v>
      </c>
      <c r="D24" t="s">
        <v>112</v>
      </c>
      <c r="E24" t="s">
        <v>338</v>
      </c>
      <c r="I24" t="s">
        <v>338</v>
      </c>
      <c r="J24">
        <v>24</v>
      </c>
      <c r="L24" t="s">
        <v>116</v>
      </c>
      <c r="N24" t="s">
        <v>554</v>
      </c>
      <c r="P24" t="s">
        <v>151</v>
      </c>
      <c r="AD24" s="4" t="s">
        <v>840</v>
      </c>
      <c r="AS24" s="5" t="s">
        <v>885</v>
      </c>
      <c r="AT24" t="s">
        <v>316</v>
      </c>
      <c r="AU24" s="3">
        <v>45831</v>
      </c>
    </row>
    <row r="25" spans="1:47" x14ac:dyDescent="0.25">
      <c r="A25">
        <v>2025</v>
      </c>
      <c r="B25" s="3">
        <v>45658</v>
      </c>
      <c r="C25" s="3">
        <v>45747</v>
      </c>
      <c r="D25" t="s">
        <v>112</v>
      </c>
      <c r="E25" t="s">
        <v>339</v>
      </c>
      <c r="I25" t="s">
        <v>339</v>
      </c>
      <c r="J25">
        <v>25</v>
      </c>
      <c r="L25" t="s">
        <v>116</v>
      </c>
      <c r="N25" t="s">
        <v>555</v>
      </c>
      <c r="P25" t="s">
        <v>151</v>
      </c>
      <c r="AD25" s="4">
        <v>77710</v>
      </c>
      <c r="AS25" s="5" t="s">
        <v>885</v>
      </c>
      <c r="AT25" t="s">
        <v>316</v>
      </c>
      <c r="AU25" s="3">
        <v>45831</v>
      </c>
    </row>
    <row r="26" spans="1:47" x14ac:dyDescent="0.25">
      <c r="A26">
        <v>2025</v>
      </c>
      <c r="B26" s="3">
        <v>45658</v>
      </c>
      <c r="C26" s="3">
        <v>45747</v>
      </c>
      <c r="D26" t="s">
        <v>112</v>
      </c>
      <c r="E26" t="s">
        <v>340</v>
      </c>
      <c r="I26" t="s">
        <v>340</v>
      </c>
      <c r="J26">
        <v>26</v>
      </c>
      <c r="L26" t="s">
        <v>116</v>
      </c>
      <c r="N26" t="s">
        <v>556</v>
      </c>
      <c r="P26" t="s">
        <v>151</v>
      </c>
      <c r="AD26" s="4" t="s">
        <v>837</v>
      </c>
      <c r="AS26" s="5" t="s">
        <v>885</v>
      </c>
      <c r="AT26" t="s">
        <v>316</v>
      </c>
      <c r="AU26" s="3">
        <v>45831</v>
      </c>
    </row>
    <row r="27" spans="1:47" x14ac:dyDescent="0.25">
      <c r="A27">
        <v>2025</v>
      </c>
      <c r="B27" s="3">
        <v>45658</v>
      </c>
      <c r="C27" s="3">
        <v>45747</v>
      </c>
      <c r="D27" t="s">
        <v>112</v>
      </c>
      <c r="E27" t="s">
        <v>341</v>
      </c>
      <c r="I27" t="s">
        <v>341</v>
      </c>
      <c r="J27">
        <v>27</v>
      </c>
      <c r="L27" t="s">
        <v>116</v>
      </c>
      <c r="N27" t="s">
        <v>557</v>
      </c>
      <c r="P27" t="s">
        <v>151</v>
      </c>
      <c r="AD27" s="4" t="s">
        <v>837</v>
      </c>
      <c r="AS27" s="5" t="s">
        <v>885</v>
      </c>
      <c r="AT27" t="s">
        <v>316</v>
      </c>
      <c r="AU27" s="3">
        <v>45831</v>
      </c>
    </row>
    <row r="28" spans="1:47" x14ac:dyDescent="0.25">
      <c r="A28">
        <v>2025</v>
      </c>
      <c r="B28" s="3">
        <v>45658</v>
      </c>
      <c r="C28" s="3">
        <v>45747</v>
      </c>
      <c r="D28" t="s">
        <v>112</v>
      </c>
      <c r="E28" t="s">
        <v>227</v>
      </c>
      <c r="I28" t="s">
        <v>227</v>
      </c>
      <c r="J28">
        <v>28</v>
      </c>
      <c r="L28" t="s">
        <v>116</v>
      </c>
      <c r="N28" t="s">
        <v>558</v>
      </c>
      <c r="P28" t="s">
        <v>151</v>
      </c>
      <c r="AD28" s="4" t="s">
        <v>841</v>
      </c>
      <c r="AS28" s="5" t="s">
        <v>885</v>
      </c>
      <c r="AT28" t="s">
        <v>316</v>
      </c>
      <c r="AU28" s="3">
        <v>45831</v>
      </c>
    </row>
    <row r="29" spans="1:47" x14ac:dyDescent="0.25">
      <c r="A29">
        <v>2025</v>
      </c>
      <c r="B29" s="3">
        <v>45658</v>
      </c>
      <c r="C29" s="3">
        <v>45747</v>
      </c>
      <c r="D29" t="s">
        <v>112</v>
      </c>
      <c r="E29" t="s">
        <v>342</v>
      </c>
      <c r="I29" t="s">
        <v>342</v>
      </c>
      <c r="J29">
        <v>29</v>
      </c>
      <c r="L29" t="s">
        <v>116</v>
      </c>
      <c r="N29" t="s">
        <v>559</v>
      </c>
      <c r="P29" t="s">
        <v>151</v>
      </c>
      <c r="AD29" s="4" t="s">
        <v>840</v>
      </c>
      <c r="AS29" s="5" t="s">
        <v>885</v>
      </c>
      <c r="AT29" t="s">
        <v>316</v>
      </c>
      <c r="AU29" s="3">
        <v>45831</v>
      </c>
    </row>
    <row r="30" spans="1:47" x14ac:dyDescent="0.25">
      <c r="A30">
        <v>2025</v>
      </c>
      <c r="B30" s="3">
        <v>45658</v>
      </c>
      <c r="C30" s="3">
        <v>45747</v>
      </c>
      <c r="D30" t="s">
        <v>112</v>
      </c>
      <c r="E30" t="s">
        <v>343</v>
      </c>
      <c r="I30" t="s">
        <v>343</v>
      </c>
      <c r="J30">
        <v>30</v>
      </c>
      <c r="L30" t="s">
        <v>116</v>
      </c>
      <c r="N30" t="s">
        <v>560</v>
      </c>
      <c r="P30" t="s">
        <v>151</v>
      </c>
      <c r="AD30" s="4" t="s">
        <v>842</v>
      </c>
      <c r="AS30" s="5" t="s">
        <v>885</v>
      </c>
      <c r="AT30" t="s">
        <v>316</v>
      </c>
      <c r="AU30" s="3">
        <v>45831</v>
      </c>
    </row>
    <row r="31" spans="1:47" x14ac:dyDescent="0.25">
      <c r="A31">
        <v>2025</v>
      </c>
      <c r="B31" s="3">
        <v>45658</v>
      </c>
      <c r="C31" s="3">
        <v>45747</v>
      </c>
      <c r="D31" t="s">
        <v>112</v>
      </c>
      <c r="E31" t="s">
        <v>344</v>
      </c>
      <c r="I31" t="s">
        <v>344</v>
      </c>
      <c r="J31">
        <v>31</v>
      </c>
      <c r="L31" t="s">
        <v>116</v>
      </c>
      <c r="N31" t="s">
        <v>561</v>
      </c>
      <c r="P31" t="s">
        <v>151</v>
      </c>
      <c r="AD31" s="4" t="s">
        <v>840</v>
      </c>
      <c r="AS31" s="5" t="s">
        <v>885</v>
      </c>
      <c r="AT31" t="s">
        <v>316</v>
      </c>
      <c r="AU31" s="3">
        <v>45831</v>
      </c>
    </row>
    <row r="32" spans="1:47" x14ac:dyDescent="0.25">
      <c r="A32">
        <v>2025</v>
      </c>
      <c r="B32" s="3">
        <v>45658</v>
      </c>
      <c r="C32" s="3">
        <v>45747</v>
      </c>
      <c r="D32" t="s">
        <v>113</v>
      </c>
      <c r="E32" t="s">
        <v>345</v>
      </c>
      <c r="I32" t="s">
        <v>345</v>
      </c>
      <c r="J32">
        <v>32</v>
      </c>
      <c r="L32" t="s">
        <v>116</v>
      </c>
      <c r="N32" t="s">
        <v>562</v>
      </c>
      <c r="P32" t="s">
        <v>151</v>
      </c>
      <c r="AD32" s="4" t="s">
        <v>840</v>
      </c>
      <c r="AS32" s="5" t="s">
        <v>885</v>
      </c>
      <c r="AT32" t="s">
        <v>316</v>
      </c>
      <c r="AU32" s="3">
        <v>45831</v>
      </c>
    </row>
    <row r="33" spans="1:47" x14ac:dyDescent="0.25">
      <c r="A33">
        <v>2025</v>
      </c>
      <c r="B33" s="3">
        <v>45658</v>
      </c>
      <c r="C33" s="3">
        <v>45747</v>
      </c>
      <c r="D33" t="s">
        <v>113</v>
      </c>
      <c r="E33" t="s">
        <v>346</v>
      </c>
      <c r="I33" t="s">
        <v>346</v>
      </c>
      <c r="J33">
        <v>33</v>
      </c>
      <c r="L33" t="s">
        <v>116</v>
      </c>
      <c r="N33" t="s">
        <v>563</v>
      </c>
      <c r="P33" t="s">
        <v>151</v>
      </c>
      <c r="AD33" s="4">
        <v>83570</v>
      </c>
      <c r="AS33" s="5" t="s">
        <v>885</v>
      </c>
      <c r="AT33" t="s">
        <v>316</v>
      </c>
      <c r="AU33" s="3">
        <v>45831</v>
      </c>
    </row>
    <row r="34" spans="1:47" x14ac:dyDescent="0.25">
      <c r="A34">
        <v>2025</v>
      </c>
      <c r="B34" s="3">
        <v>45658</v>
      </c>
      <c r="C34" s="3">
        <v>45747</v>
      </c>
      <c r="D34" t="s">
        <v>113</v>
      </c>
      <c r="E34" t="s">
        <v>347</v>
      </c>
      <c r="I34" t="s">
        <v>347</v>
      </c>
      <c r="J34">
        <v>34</v>
      </c>
      <c r="L34" t="s">
        <v>116</v>
      </c>
      <c r="N34" t="s">
        <v>564</v>
      </c>
      <c r="P34" t="s">
        <v>151</v>
      </c>
      <c r="AD34" s="4" t="s">
        <v>837</v>
      </c>
      <c r="AS34" s="5" t="s">
        <v>885</v>
      </c>
      <c r="AT34" t="s">
        <v>316</v>
      </c>
      <c r="AU34" s="3">
        <v>45831</v>
      </c>
    </row>
    <row r="35" spans="1:47" x14ac:dyDescent="0.25">
      <c r="A35">
        <v>2025</v>
      </c>
      <c r="B35" s="3">
        <v>45658</v>
      </c>
      <c r="C35" s="3">
        <v>45747</v>
      </c>
      <c r="D35" t="s">
        <v>113</v>
      </c>
      <c r="E35" t="s">
        <v>228</v>
      </c>
      <c r="I35" t="s">
        <v>228</v>
      </c>
      <c r="J35">
        <v>35</v>
      </c>
      <c r="L35" t="s">
        <v>116</v>
      </c>
      <c r="N35" t="s">
        <v>565</v>
      </c>
      <c r="P35" t="s">
        <v>151</v>
      </c>
      <c r="AD35" s="4" t="s">
        <v>840</v>
      </c>
      <c r="AS35" s="5" t="s">
        <v>885</v>
      </c>
      <c r="AT35" t="s">
        <v>316</v>
      </c>
      <c r="AU35" s="3">
        <v>45831</v>
      </c>
    </row>
    <row r="36" spans="1:47" x14ac:dyDescent="0.25">
      <c r="A36">
        <v>2025</v>
      </c>
      <c r="B36" s="3">
        <v>45658</v>
      </c>
      <c r="C36" s="3">
        <v>45747</v>
      </c>
      <c r="D36" t="s">
        <v>113</v>
      </c>
      <c r="E36" t="s">
        <v>229</v>
      </c>
      <c r="I36" t="s">
        <v>229</v>
      </c>
      <c r="J36">
        <v>36</v>
      </c>
      <c r="L36" t="s">
        <v>116</v>
      </c>
      <c r="N36" t="s">
        <v>566</v>
      </c>
      <c r="P36" t="s">
        <v>151</v>
      </c>
      <c r="AD36" s="4" t="s">
        <v>837</v>
      </c>
      <c r="AS36" s="5" t="s">
        <v>885</v>
      </c>
      <c r="AT36" t="s">
        <v>316</v>
      </c>
      <c r="AU36" s="3">
        <v>45831</v>
      </c>
    </row>
    <row r="37" spans="1:47" x14ac:dyDescent="0.25">
      <c r="A37">
        <v>2025</v>
      </c>
      <c r="B37" s="3">
        <v>45658</v>
      </c>
      <c r="C37" s="3">
        <v>45747</v>
      </c>
      <c r="D37" t="s">
        <v>113</v>
      </c>
      <c r="E37" t="s">
        <v>348</v>
      </c>
      <c r="I37" t="s">
        <v>348</v>
      </c>
      <c r="J37">
        <v>37</v>
      </c>
      <c r="L37" t="s">
        <v>116</v>
      </c>
      <c r="N37" t="s">
        <v>567</v>
      </c>
      <c r="P37" t="s">
        <v>151</v>
      </c>
      <c r="AD37" s="4" t="s">
        <v>843</v>
      </c>
      <c r="AS37" s="5" t="s">
        <v>885</v>
      </c>
      <c r="AT37" t="s">
        <v>316</v>
      </c>
      <c r="AU37" s="3">
        <v>45831</v>
      </c>
    </row>
    <row r="38" spans="1:47" x14ac:dyDescent="0.25">
      <c r="A38">
        <v>2025</v>
      </c>
      <c r="B38" s="3">
        <v>45658</v>
      </c>
      <c r="C38" s="3">
        <v>45747</v>
      </c>
      <c r="D38" t="s">
        <v>112</v>
      </c>
      <c r="E38" t="s">
        <v>230</v>
      </c>
      <c r="I38" t="s">
        <v>230</v>
      </c>
      <c r="J38">
        <v>38</v>
      </c>
      <c r="L38" t="s">
        <v>116</v>
      </c>
      <c r="N38" t="s">
        <v>568</v>
      </c>
      <c r="P38" t="s">
        <v>151</v>
      </c>
      <c r="AD38" s="4" t="s">
        <v>844</v>
      </c>
      <c r="AS38" s="5" t="s">
        <v>885</v>
      </c>
      <c r="AT38" t="s">
        <v>316</v>
      </c>
      <c r="AU38" s="3">
        <v>45831</v>
      </c>
    </row>
    <row r="39" spans="1:47" x14ac:dyDescent="0.25">
      <c r="A39">
        <v>2025</v>
      </c>
      <c r="B39" s="3">
        <v>45658</v>
      </c>
      <c r="C39" s="3">
        <v>45747</v>
      </c>
      <c r="D39" t="s">
        <v>113</v>
      </c>
      <c r="E39" t="s">
        <v>231</v>
      </c>
      <c r="I39" t="s">
        <v>231</v>
      </c>
      <c r="J39">
        <v>39</v>
      </c>
      <c r="L39" t="s">
        <v>116</v>
      </c>
      <c r="N39" t="s">
        <v>569</v>
      </c>
      <c r="P39" t="s">
        <v>151</v>
      </c>
      <c r="AD39" s="4" t="s">
        <v>837</v>
      </c>
      <c r="AS39" s="5" t="s">
        <v>885</v>
      </c>
      <c r="AT39" t="s">
        <v>316</v>
      </c>
      <c r="AU39" s="3">
        <v>45831</v>
      </c>
    </row>
    <row r="40" spans="1:47" x14ac:dyDescent="0.25">
      <c r="A40">
        <v>2025</v>
      </c>
      <c r="B40" s="3">
        <v>45658</v>
      </c>
      <c r="C40" s="3">
        <v>45747</v>
      </c>
      <c r="D40" t="s">
        <v>113</v>
      </c>
      <c r="E40" t="s">
        <v>232</v>
      </c>
      <c r="I40" t="s">
        <v>232</v>
      </c>
      <c r="J40">
        <v>40</v>
      </c>
      <c r="L40" t="s">
        <v>116</v>
      </c>
      <c r="N40" t="s">
        <v>570</v>
      </c>
      <c r="P40" t="s">
        <v>151</v>
      </c>
      <c r="AD40" s="4" t="s">
        <v>840</v>
      </c>
      <c r="AS40" s="5" t="s">
        <v>885</v>
      </c>
      <c r="AT40" t="s">
        <v>316</v>
      </c>
      <c r="AU40" s="3">
        <v>45831</v>
      </c>
    </row>
    <row r="41" spans="1:47" x14ac:dyDescent="0.25">
      <c r="A41">
        <v>2025</v>
      </c>
      <c r="B41" s="3">
        <v>45658</v>
      </c>
      <c r="C41" s="3">
        <v>45747</v>
      </c>
      <c r="D41" t="s">
        <v>112</v>
      </c>
      <c r="E41" t="s">
        <v>349</v>
      </c>
      <c r="I41" t="s">
        <v>349</v>
      </c>
      <c r="J41">
        <v>41</v>
      </c>
      <c r="L41" t="s">
        <v>116</v>
      </c>
      <c r="N41" t="s">
        <v>571</v>
      </c>
      <c r="P41" t="s">
        <v>151</v>
      </c>
      <c r="AD41" s="4" t="s">
        <v>845</v>
      </c>
      <c r="AS41" s="5" t="s">
        <v>885</v>
      </c>
      <c r="AT41" t="s">
        <v>316</v>
      </c>
      <c r="AU41" s="3">
        <v>45831</v>
      </c>
    </row>
    <row r="42" spans="1:47" x14ac:dyDescent="0.25">
      <c r="A42">
        <v>2025</v>
      </c>
      <c r="B42" s="3">
        <v>45658</v>
      </c>
      <c r="C42" s="3">
        <v>45747</v>
      </c>
      <c r="D42" t="s">
        <v>113</v>
      </c>
      <c r="E42" t="s">
        <v>233</v>
      </c>
      <c r="I42" t="s">
        <v>233</v>
      </c>
      <c r="J42">
        <v>42</v>
      </c>
      <c r="L42" t="s">
        <v>116</v>
      </c>
      <c r="N42" t="s">
        <v>318</v>
      </c>
      <c r="P42" t="s">
        <v>151</v>
      </c>
      <c r="AD42" s="4" t="s">
        <v>840</v>
      </c>
      <c r="AS42" s="5" t="s">
        <v>885</v>
      </c>
      <c r="AT42" t="s">
        <v>316</v>
      </c>
      <c r="AU42" s="3">
        <v>45831</v>
      </c>
    </row>
    <row r="43" spans="1:47" x14ac:dyDescent="0.25">
      <c r="A43">
        <v>2025</v>
      </c>
      <c r="B43" s="3">
        <v>45658</v>
      </c>
      <c r="C43" s="3">
        <v>45747</v>
      </c>
      <c r="D43" t="s">
        <v>112</v>
      </c>
      <c r="E43" t="s">
        <v>234</v>
      </c>
      <c r="I43" t="s">
        <v>234</v>
      </c>
      <c r="J43">
        <v>43</v>
      </c>
      <c r="L43" t="s">
        <v>116</v>
      </c>
      <c r="N43" t="s">
        <v>572</v>
      </c>
      <c r="P43" t="s">
        <v>151</v>
      </c>
      <c r="AD43" s="4" t="s">
        <v>837</v>
      </c>
      <c r="AS43" s="5" t="s">
        <v>885</v>
      </c>
      <c r="AT43" t="s">
        <v>316</v>
      </c>
      <c r="AU43" s="3">
        <v>45831</v>
      </c>
    </row>
    <row r="44" spans="1:47" x14ac:dyDescent="0.25">
      <c r="A44">
        <v>2025</v>
      </c>
      <c r="B44" s="3">
        <v>45658</v>
      </c>
      <c r="C44" s="3">
        <v>45747</v>
      </c>
      <c r="D44" t="s">
        <v>112</v>
      </c>
      <c r="E44" t="s">
        <v>350</v>
      </c>
      <c r="I44" t="s">
        <v>350</v>
      </c>
      <c r="J44">
        <v>44</v>
      </c>
      <c r="L44" t="s">
        <v>116</v>
      </c>
      <c r="N44" t="s">
        <v>573</v>
      </c>
      <c r="P44" t="s">
        <v>151</v>
      </c>
      <c r="AD44" s="4">
        <v>83449</v>
      </c>
      <c r="AS44" s="5" t="s">
        <v>885</v>
      </c>
      <c r="AT44" t="s">
        <v>316</v>
      </c>
      <c r="AU44" s="3">
        <v>45831</v>
      </c>
    </row>
    <row r="45" spans="1:47" x14ac:dyDescent="0.25">
      <c r="A45">
        <v>2025</v>
      </c>
      <c r="B45" s="3">
        <v>45658</v>
      </c>
      <c r="C45" s="3">
        <v>45747</v>
      </c>
      <c r="D45" t="s">
        <v>113</v>
      </c>
      <c r="E45" t="s">
        <v>351</v>
      </c>
      <c r="I45" t="s">
        <v>351</v>
      </c>
      <c r="J45">
        <v>45</v>
      </c>
      <c r="L45" t="s">
        <v>116</v>
      </c>
      <c r="N45" t="s">
        <v>574</v>
      </c>
      <c r="P45" t="s">
        <v>151</v>
      </c>
      <c r="AD45" s="4" t="s">
        <v>840</v>
      </c>
      <c r="AS45" s="5" t="s">
        <v>885</v>
      </c>
      <c r="AT45" t="s">
        <v>316</v>
      </c>
      <c r="AU45" s="3">
        <v>45831</v>
      </c>
    </row>
    <row r="46" spans="1:47" x14ac:dyDescent="0.25">
      <c r="A46">
        <v>2025</v>
      </c>
      <c r="B46" s="3">
        <v>45658</v>
      </c>
      <c r="C46" s="3">
        <v>45747</v>
      </c>
      <c r="D46" t="s">
        <v>112</v>
      </c>
      <c r="E46" t="s">
        <v>352</v>
      </c>
      <c r="I46" t="s">
        <v>352</v>
      </c>
      <c r="J46">
        <v>46</v>
      </c>
      <c r="L46" t="s">
        <v>116</v>
      </c>
      <c r="N46" t="s">
        <v>575</v>
      </c>
      <c r="P46" t="s">
        <v>151</v>
      </c>
      <c r="AD46" s="4" t="s">
        <v>837</v>
      </c>
      <c r="AS46" s="5" t="s">
        <v>885</v>
      </c>
      <c r="AT46" t="s">
        <v>316</v>
      </c>
      <c r="AU46" s="3">
        <v>45831</v>
      </c>
    </row>
    <row r="47" spans="1:47" x14ac:dyDescent="0.25">
      <c r="A47">
        <v>2025</v>
      </c>
      <c r="B47" s="3">
        <v>45658</v>
      </c>
      <c r="C47" s="3">
        <v>45747</v>
      </c>
      <c r="D47" t="s">
        <v>112</v>
      </c>
      <c r="E47" t="s">
        <v>235</v>
      </c>
      <c r="I47" t="s">
        <v>235</v>
      </c>
      <c r="J47">
        <v>47</v>
      </c>
      <c r="L47" t="s">
        <v>116</v>
      </c>
      <c r="N47" t="s">
        <v>576</v>
      </c>
      <c r="P47" t="s">
        <v>151</v>
      </c>
      <c r="AD47" s="4" t="s">
        <v>840</v>
      </c>
      <c r="AS47" s="5" t="s">
        <v>885</v>
      </c>
      <c r="AT47" t="s">
        <v>316</v>
      </c>
      <c r="AU47" s="3">
        <v>45831</v>
      </c>
    </row>
    <row r="48" spans="1:47" x14ac:dyDescent="0.25">
      <c r="A48">
        <v>2025</v>
      </c>
      <c r="B48" s="3">
        <v>45658</v>
      </c>
      <c r="C48" s="3">
        <v>45747</v>
      </c>
      <c r="D48" t="s">
        <v>112</v>
      </c>
      <c r="E48" t="s">
        <v>353</v>
      </c>
      <c r="I48" t="s">
        <v>353</v>
      </c>
      <c r="J48">
        <v>48</v>
      </c>
      <c r="L48" t="s">
        <v>116</v>
      </c>
      <c r="N48" t="s">
        <v>577</v>
      </c>
      <c r="P48" t="s">
        <v>151</v>
      </c>
      <c r="AD48" s="4" t="s">
        <v>846</v>
      </c>
      <c r="AS48" s="5" t="s">
        <v>885</v>
      </c>
      <c r="AT48" t="s">
        <v>316</v>
      </c>
      <c r="AU48" s="3">
        <v>45831</v>
      </c>
    </row>
    <row r="49" spans="1:47" x14ac:dyDescent="0.25">
      <c r="A49">
        <v>2025</v>
      </c>
      <c r="B49" s="3">
        <v>45658</v>
      </c>
      <c r="C49" s="3">
        <v>45747</v>
      </c>
      <c r="D49" t="s">
        <v>113</v>
      </c>
      <c r="E49" t="s">
        <v>354</v>
      </c>
      <c r="I49" t="s">
        <v>354</v>
      </c>
      <c r="J49">
        <v>49</v>
      </c>
      <c r="L49" t="s">
        <v>116</v>
      </c>
      <c r="N49" t="s">
        <v>578</v>
      </c>
      <c r="P49" t="s">
        <v>151</v>
      </c>
      <c r="AD49" s="4" t="s">
        <v>847</v>
      </c>
      <c r="AS49" s="5" t="s">
        <v>885</v>
      </c>
      <c r="AT49" t="s">
        <v>316</v>
      </c>
      <c r="AU49" s="3">
        <v>45831</v>
      </c>
    </row>
    <row r="50" spans="1:47" x14ac:dyDescent="0.25">
      <c r="A50">
        <v>2025</v>
      </c>
      <c r="B50" s="3">
        <v>45658</v>
      </c>
      <c r="C50" s="3">
        <v>45747</v>
      </c>
      <c r="D50" t="s">
        <v>113</v>
      </c>
      <c r="E50" t="s">
        <v>236</v>
      </c>
      <c r="I50" t="s">
        <v>236</v>
      </c>
      <c r="J50">
        <v>50</v>
      </c>
      <c r="L50" t="s">
        <v>116</v>
      </c>
      <c r="N50" t="s">
        <v>579</v>
      </c>
      <c r="P50" t="s">
        <v>151</v>
      </c>
      <c r="AD50" s="4" t="s">
        <v>837</v>
      </c>
      <c r="AS50" s="5" t="s">
        <v>885</v>
      </c>
      <c r="AT50" t="s">
        <v>316</v>
      </c>
      <c r="AU50" s="3">
        <v>45831</v>
      </c>
    </row>
    <row r="51" spans="1:47" x14ac:dyDescent="0.25">
      <c r="A51">
        <v>2025</v>
      </c>
      <c r="B51" s="3">
        <v>45658</v>
      </c>
      <c r="C51" s="3">
        <v>45747</v>
      </c>
      <c r="D51" t="s">
        <v>113</v>
      </c>
      <c r="E51" t="s">
        <v>355</v>
      </c>
      <c r="I51" t="s">
        <v>355</v>
      </c>
      <c r="J51">
        <v>51</v>
      </c>
      <c r="L51" t="s">
        <v>116</v>
      </c>
      <c r="N51" t="s">
        <v>580</v>
      </c>
      <c r="P51" t="s">
        <v>151</v>
      </c>
      <c r="AD51" s="4" t="s">
        <v>840</v>
      </c>
      <c r="AS51" s="5" t="s">
        <v>885</v>
      </c>
      <c r="AT51" t="s">
        <v>316</v>
      </c>
      <c r="AU51" s="3">
        <v>45831</v>
      </c>
    </row>
    <row r="52" spans="1:47" x14ac:dyDescent="0.25">
      <c r="A52">
        <v>2025</v>
      </c>
      <c r="B52" s="3">
        <v>45658</v>
      </c>
      <c r="C52" s="3">
        <v>45747</v>
      </c>
      <c r="D52" t="s">
        <v>113</v>
      </c>
      <c r="E52" t="s">
        <v>237</v>
      </c>
      <c r="I52" t="s">
        <v>237</v>
      </c>
      <c r="J52">
        <v>52</v>
      </c>
      <c r="L52" t="s">
        <v>116</v>
      </c>
      <c r="N52" t="s">
        <v>581</v>
      </c>
      <c r="P52" t="s">
        <v>151</v>
      </c>
      <c r="AD52" s="4" t="s">
        <v>837</v>
      </c>
      <c r="AS52" s="5" t="s">
        <v>885</v>
      </c>
      <c r="AT52" t="s">
        <v>316</v>
      </c>
      <c r="AU52" s="3">
        <v>45831</v>
      </c>
    </row>
    <row r="53" spans="1:47" x14ac:dyDescent="0.25">
      <c r="A53">
        <v>2025</v>
      </c>
      <c r="B53" s="3">
        <v>45658</v>
      </c>
      <c r="C53" s="3">
        <v>45747</v>
      </c>
      <c r="D53" t="s">
        <v>112</v>
      </c>
      <c r="E53" t="s">
        <v>238</v>
      </c>
      <c r="I53" t="s">
        <v>238</v>
      </c>
      <c r="J53">
        <v>53</v>
      </c>
      <c r="L53" t="s">
        <v>116</v>
      </c>
      <c r="N53" t="s">
        <v>582</v>
      </c>
      <c r="P53" t="s">
        <v>151</v>
      </c>
      <c r="AD53" s="4" t="s">
        <v>837</v>
      </c>
      <c r="AS53" s="5" t="s">
        <v>885</v>
      </c>
      <c r="AT53" t="s">
        <v>316</v>
      </c>
      <c r="AU53" s="3">
        <v>45831</v>
      </c>
    </row>
    <row r="54" spans="1:47" x14ac:dyDescent="0.25">
      <c r="A54">
        <v>2025</v>
      </c>
      <c r="B54" s="3">
        <v>45658</v>
      </c>
      <c r="C54" s="3">
        <v>45747</v>
      </c>
      <c r="D54" t="s">
        <v>112</v>
      </c>
      <c r="E54" t="s">
        <v>239</v>
      </c>
      <c r="I54" t="s">
        <v>239</v>
      </c>
      <c r="J54">
        <v>54</v>
      </c>
      <c r="L54" t="s">
        <v>116</v>
      </c>
      <c r="N54" t="s">
        <v>583</v>
      </c>
      <c r="P54" t="s">
        <v>151</v>
      </c>
      <c r="AD54" s="4" t="s">
        <v>837</v>
      </c>
      <c r="AS54" s="5" t="s">
        <v>885</v>
      </c>
      <c r="AT54" t="s">
        <v>316</v>
      </c>
      <c r="AU54" s="3">
        <v>45831</v>
      </c>
    </row>
    <row r="55" spans="1:47" x14ac:dyDescent="0.25">
      <c r="A55">
        <v>2025</v>
      </c>
      <c r="B55" s="3">
        <v>45658</v>
      </c>
      <c r="C55" s="3">
        <v>45747</v>
      </c>
      <c r="D55" t="s">
        <v>112</v>
      </c>
      <c r="E55" t="s">
        <v>240</v>
      </c>
      <c r="I55" t="s">
        <v>240</v>
      </c>
      <c r="J55">
        <v>55</v>
      </c>
      <c r="L55" t="s">
        <v>116</v>
      </c>
      <c r="N55" t="s">
        <v>319</v>
      </c>
      <c r="P55" t="s">
        <v>151</v>
      </c>
      <c r="AD55" s="4" t="s">
        <v>837</v>
      </c>
      <c r="AS55" s="5" t="s">
        <v>885</v>
      </c>
      <c r="AT55" t="s">
        <v>316</v>
      </c>
      <c r="AU55" s="3">
        <v>45831</v>
      </c>
    </row>
    <row r="56" spans="1:47" x14ac:dyDescent="0.25">
      <c r="A56">
        <v>2025</v>
      </c>
      <c r="B56" s="3">
        <v>45658</v>
      </c>
      <c r="C56" s="3">
        <v>45747</v>
      </c>
      <c r="D56" t="s">
        <v>112</v>
      </c>
      <c r="E56" t="s">
        <v>356</v>
      </c>
      <c r="I56" t="s">
        <v>356</v>
      </c>
      <c r="J56">
        <v>56</v>
      </c>
      <c r="L56" t="s">
        <v>116</v>
      </c>
      <c r="N56" t="s">
        <v>584</v>
      </c>
      <c r="P56" t="s">
        <v>151</v>
      </c>
      <c r="AD56" s="4" t="s">
        <v>837</v>
      </c>
      <c r="AS56" s="5" t="s">
        <v>885</v>
      </c>
      <c r="AT56" t="s">
        <v>316</v>
      </c>
      <c r="AU56" s="3">
        <v>45831</v>
      </c>
    </row>
    <row r="57" spans="1:47" x14ac:dyDescent="0.25">
      <c r="A57">
        <v>2025</v>
      </c>
      <c r="B57" s="3">
        <v>45658</v>
      </c>
      <c r="C57" s="3">
        <v>45747</v>
      </c>
      <c r="D57" t="s">
        <v>112</v>
      </c>
      <c r="E57" t="s">
        <v>357</v>
      </c>
      <c r="I57" t="s">
        <v>357</v>
      </c>
      <c r="J57">
        <v>57</v>
      </c>
      <c r="L57" t="s">
        <v>116</v>
      </c>
      <c r="N57" t="s">
        <v>585</v>
      </c>
      <c r="P57" t="s">
        <v>151</v>
      </c>
      <c r="AD57" s="4" t="s">
        <v>840</v>
      </c>
      <c r="AS57" s="5" t="s">
        <v>885</v>
      </c>
      <c r="AT57" t="s">
        <v>316</v>
      </c>
      <c r="AU57" s="3">
        <v>45831</v>
      </c>
    </row>
    <row r="58" spans="1:47" x14ac:dyDescent="0.25">
      <c r="A58">
        <v>2025</v>
      </c>
      <c r="B58" s="3">
        <v>45658</v>
      </c>
      <c r="C58" s="3">
        <v>45747</v>
      </c>
      <c r="D58" t="s">
        <v>112</v>
      </c>
      <c r="E58" t="s">
        <v>241</v>
      </c>
      <c r="I58" t="s">
        <v>241</v>
      </c>
      <c r="J58">
        <v>58</v>
      </c>
      <c r="L58" t="s">
        <v>116</v>
      </c>
      <c r="N58" t="s">
        <v>586</v>
      </c>
      <c r="P58" t="s">
        <v>151</v>
      </c>
      <c r="AD58" s="4" t="s">
        <v>848</v>
      </c>
      <c r="AS58" s="5" t="s">
        <v>885</v>
      </c>
      <c r="AT58" t="s">
        <v>316</v>
      </c>
      <c r="AU58" s="3">
        <v>45831</v>
      </c>
    </row>
    <row r="59" spans="1:47" x14ac:dyDescent="0.25">
      <c r="A59">
        <v>2025</v>
      </c>
      <c r="B59" s="3">
        <v>45658</v>
      </c>
      <c r="C59" s="3">
        <v>45747</v>
      </c>
      <c r="D59" t="s">
        <v>113</v>
      </c>
      <c r="E59" t="s">
        <v>358</v>
      </c>
      <c r="I59" t="s">
        <v>358</v>
      </c>
      <c r="J59">
        <v>59</v>
      </c>
      <c r="L59" t="s">
        <v>116</v>
      </c>
      <c r="N59" t="s">
        <v>358</v>
      </c>
      <c r="P59" t="s">
        <v>151</v>
      </c>
      <c r="AD59" s="4"/>
      <c r="AS59" s="5" t="s">
        <v>885</v>
      </c>
      <c r="AT59" t="s">
        <v>316</v>
      </c>
      <c r="AU59" s="3">
        <v>45831</v>
      </c>
    </row>
    <row r="60" spans="1:47" x14ac:dyDescent="0.25">
      <c r="A60">
        <v>2025</v>
      </c>
      <c r="B60" s="3">
        <v>45658</v>
      </c>
      <c r="C60" s="3">
        <v>45747</v>
      </c>
      <c r="D60" t="s">
        <v>113</v>
      </c>
      <c r="E60" t="s">
        <v>359</v>
      </c>
      <c r="I60" t="s">
        <v>359</v>
      </c>
      <c r="J60">
        <v>60</v>
      </c>
      <c r="L60" t="s">
        <v>116</v>
      </c>
      <c r="N60" t="s">
        <v>587</v>
      </c>
      <c r="P60" t="s">
        <v>151</v>
      </c>
      <c r="AD60" s="4" t="s">
        <v>840</v>
      </c>
      <c r="AS60" s="5" t="s">
        <v>885</v>
      </c>
      <c r="AT60" t="s">
        <v>316</v>
      </c>
      <c r="AU60" s="3">
        <v>45831</v>
      </c>
    </row>
    <row r="61" spans="1:47" x14ac:dyDescent="0.25">
      <c r="A61">
        <v>2025</v>
      </c>
      <c r="B61" s="3">
        <v>45658</v>
      </c>
      <c r="C61" s="3">
        <v>45747</v>
      </c>
      <c r="D61" t="s">
        <v>113</v>
      </c>
      <c r="E61" t="s">
        <v>360</v>
      </c>
      <c r="I61" t="s">
        <v>360</v>
      </c>
      <c r="J61">
        <v>61</v>
      </c>
      <c r="L61" t="s">
        <v>116</v>
      </c>
      <c r="N61" t="s">
        <v>588</v>
      </c>
      <c r="P61" t="s">
        <v>151</v>
      </c>
      <c r="AD61" s="4" t="s">
        <v>840</v>
      </c>
      <c r="AS61" s="5" t="s">
        <v>885</v>
      </c>
      <c r="AT61" t="s">
        <v>316</v>
      </c>
      <c r="AU61" s="3">
        <v>45831</v>
      </c>
    </row>
    <row r="62" spans="1:47" x14ac:dyDescent="0.25">
      <c r="A62">
        <v>2025</v>
      </c>
      <c r="B62" s="3">
        <v>45658</v>
      </c>
      <c r="C62" s="3">
        <v>45747</v>
      </c>
      <c r="D62" t="s">
        <v>112</v>
      </c>
      <c r="E62" t="s">
        <v>361</v>
      </c>
      <c r="I62" t="s">
        <v>361</v>
      </c>
      <c r="J62">
        <v>62</v>
      </c>
      <c r="L62" t="s">
        <v>116</v>
      </c>
      <c r="N62" t="s">
        <v>589</v>
      </c>
      <c r="P62" t="s">
        <v>151</v>
      </c>
      <c r="AD62" s="4" t="s">
        <v>837</v>
      </c>
      <c r="AS62" s="5" t="s">
        <v>885</v>
      </c>
      <c r="AT62" t="s">
        <v>316</v>
      </c>
      <c r="AU62" s="3">
        <v>45831</v>
      </c>
    </row>
    <row r="63" spans="1:47" x14ac:dyDescent="0.25">
      <c r="A63">
        <v>2025</v>
      </c>
      <c r="B63" s="3">
        <v>45658</v>
      </c>
      <c r="C63" s="3">
        <v>45747</v>
      </c>
      <c r="D63" t="s">
        <v>112</v>
      </c>
      <c r="E63" t="s">
        <v>362</v>
      </c>
      <c r="I63" t="s">
        <v>362</v>
      </c>
      <c r="J63">
        <v>63</v>
      </c>
      <c r="L63" t="s">
        <v>116</v>
      </c>
      <c r="N63" t="s">
        <v>590</v>
      </c>
      <c r="P63" t="s">
        <v>151</v>
      </c>
      <c r="AD63" s="4"/>
      <c r="AS63" s="5" t="s">
        <v>885</v>
      </c>
      <c r="AT63" t="s">
        <v>316</v>
      </c>
      <c r="AU63" s="3">
        <v>45831</v>
      </c>
    </row>
    <row r="64" spans="1:47" x14ac:dyDescent="0.25">
      <c r="A64">
        <v>2025</v>
      </c>
      <c r="B64" s="3">
        <v>45658</v>
      </c>
      <c r="C64" s="3">
        <v>45747</v>
      </c>
      <c r="D64" t="s">
        <v>113</v>
      </c>
      <c r="E64" t="s">
        <v>363</v>
      </c>
      <c r="I64" t="s">
        <v>363</v>
      </c>
      <c r="J64">
        <v>64</v>
      </c>
      <c r="L64" t="s">
        <v>116</v>
      </c>
      <c r="N64" t="s">
        <v>591</v>
      </c>
      <c r="P64" t="s">
        <v>151</v>
      </c>
      <c r="AD64" s="4" t="s">
        <v>837</v>
      </c>
      <c r="AS64" s="5" t="s">
        <v>885</v>
      </c>
      <c r="AT64" t="s">
        <v>316</v>
      </c>
      <c r="AU64" s="3">
        <v>45831</v>
      </c>
    </row>
    <row r="65" spans="1:47" x14ac:dyDescent="0.25">
      <c r="A65">
        <v>2025</v>
      </c>
      <c r="B65" s="3">
        <v>45658</v>
      </c>
      <c r="C65" s="3">
        <v>45747</v>
      </c>
      <c r="D65" t="s">
        <v>113</v>
      </c>
      <c r="E65" t="s">
        <v>242</v>
      </c>
      <c r="I65" t="s">
        <v>242</v>
      </c>
      <c r="J65">
        <v>65</v>
      </c>
      <c r="L65" t="s">
        <v>116</v>
      </c>
      <c r="N65" t="s">
        <v>592</v>
      </c>
      <c r="P65" t="s">
        <v>151</v>
      </c>
      <c r="AD65" s="4" t="s">
        <v>837</v>
      </c>
      <c r="AS65" s="5" t="s">
        <v>885</v>
      </c>
      <c r="AT65" t="s">
        <v>316</v>
      </c>
      <c r="AU65" s="3">
        <v>45831</v>
      </c>
    </row>
    <row r="66" spans="1:47" x14ac:dyDescent="0.25">
      <c r="A66">
        <v>2025</v>
      </c>
      <c r="B66" s="3">
        <v>45658</v>
      </c>
      <c r="C66" s="3">
        <v>45747</v>
      </c>
      <c r="D66" t="s">
        <v>113</v>
      </c>
      <c r="E66" t="s">
        <v>243</v>
      </c>
      <c r="I66" t="s">
        <v>243</v>
      </c>
      <c r="J66">
        <v>66</v>
      </c>
      <c r="L66" t="s">
        <v>116</v>
      </c>
      <c r="N66" t="s">
        <v>593</v>
      </c>
      <c r="P66" t="s">
        <v>151</v>
      </c>
      <c r="AD66" s="4" t="s">
        <v>837</v>
      </c>
      <c r="AS66" s="5" t="s">
        <v>885</v>
      </c>
      <c r="AT66" t="s">
        <v>316</v>
      </c>
      <c r="AU66" s="3">
        <v>45831</v>
      </c>
    </row>
    <row r="67" spans="1:47" x14ac:dyDescent="0.25">
      <c r="A67">
        <v>2025</v>
      </c>
      <c r="B67" s="3">
        <v>45658</v>
      </c>
      <c r="C67" s="3">
        <v>45747</v>
      </c>
      <c r="D67" t="s">
        <v>113</v>
      </c>
      <c r="E67" t="s">
        <v>364</v>
      </c>
      <c r="I67" t="s">
        <v>364</v>
      </c>
      <c r="J67">
        <v>67</v>
      </c>
      <c r="L67" t="s">
        <v>116</v>
      </c>
      <c r="N67" t="s">
        <v>594</v>
      </c>
      <c r="P67" t="s">
        <v>151</v>
      </c>
      <c r="AD67" s="4" t="s">
        <v>840</v>
      </c>
      <c r="AS67" s="5" t="s">
        <v>885</v>
      </c>
      <c r="AT67" t="s">
        <v>316</v>
      </c>
      <c r="AU67" s="3">
        <v>45831</v>
      </c>
    </row>
    <row r="68" spans="1:47" x14ac:dyDescent="0.25">
      <c r="A68">
        <v>2025</v>
      </c>
      <c r="B68" s="3">
        <v>45658</v>
      </c>
      <c r="C68" s="3">
        <v>45747</v>
      </c>
      <c r="D68" t="s">
        <v>113</v>
      </c>
      <c r="E68" t="s">
        <v>244</v>
      </c>
      <c r="I68" t="s">
        <v>244</v>
      </c>
      <c r="J68">
        <v>68</v>
      </c>
      <c r="L68" t="s">
        <v>116</v>
      </c>
      <c r="N68" t="s">
        <v>320</v>
      </c>
      <c r="P68" t="s">
        <v>151</v>
      </c>
      <c r="AD68" s="4" t="s">
        <v>840</v>
      </c>
      <c r="AS68" s="5" t="s">
        <v>885</v>
      </c>
      <c r="AT68" t="s">
        <v>316</v>
      </c>
      <c r="AU68" s="3">
        <v>45831</v>
      </c>
    </row>
    <row r="69" spans="1:47" x14ac:dyDescent="0.25">
      <c r="A69">
        <v>2025</v>
      </c>
      <c r="B69" s="3">
        <v>45658</v>
      </c>
      <c r="C69" s="3">
        <v>45747</v>
      </c>
      <c r="D69" t="s">
        <v>113</v>
      </c>
      <c r="E69" t="s">
        <v>365</v>
      </c>
      <c r="I69" t="s">
        <v>365</v>
      </c>
      <c r="J69">
        <v>69</v>
      </c>
      <c r="L69" t="s">
        <v>116</v>
      </c>
      <c r="N69" t="s">
        <v>595</v>
      </c>
      <c r="P69" t="s">
        <v>151</v>
      </c>
      <c r="AD69" s="4" t="s">
        <v>849</v>
      </c>
      <c r="AS69" s="5" t="s">
        <v>885</v>
      </c>
      <c r="AT69" t="s">
        <v>316</v>
      </c>
      <c r="AU69" s="3">
        <v>45831</v>
      </c>
    </row>
    <row r="70" spans="1:47" x14ac:dyDescent="0.25">
      <c r="A70">
        <v>2025</v>
      </c>
      <c r="B70" s="3">
        <v>45658</v>
      </c>
      <c r="C70" s="3">
        <v>45747</v>
      </c>
      <c r="D70" t="s">
        <v>113</v>
      </c>
      <c r="E70" t="s">
        <v>245</v>
      </c>
      <c r="I70" t="s">
        <v>245</v>
      </c>
      <c r="J70">
        <v>70</v>
      </c>
      <c r="L70" t="s">
        <v>116</v>
      </c>
      <c r="N70" t="s">
        <v>596</v>
      </c>
      <c r="P70" t="s">
        <v>151</v>
      </c>
      <c r="AD70" s="4" t="s">
        <v>850</v>
      </c>
      <c r="AS70" s="5" t="s">
        <v>885</v>
      </c>
      <c r="AT70" t="s">
        <v>316</v>
      </c>
      <c r="AU70" s="3">
        <v>45831</v>
      </c>
    </row>
    <row r="71" spans="1:47" x14ac:dyDescent="0.25">
      <c r="A71">
        <v>2025</v>
      </c>
      <c r="B71" s="3">
        <v>45658</v>
      </c>
      <c r="C71" s="3">
        <v>45747</v>
      </c>
      <c r="D71" t="s">
        <v>112</v>
      </c>
      <c r="E71" t="s">
        <v>366</v>
      </c>
      <c r="I71" t="s">
        <v>366</v>
      </c>
      <c r="J71">
        <v>71</v>
      </c>
      <c r="L71" t="s">
        <v>116</v>
      </c>
      <c r="N71" t="s">
        <v>597</v>
      </c>
      <c r="P71" t="s">
        <v>151</v>
      </c>
      <c r="AD71" s="4" t="s">
        <v>837</v>
      </c>
      <c r="AS71" s="5" t="s">
        <v>885</v>
      </c>
      <c r="AT71" t="s">
        <v>316</v>
      </c>
      <c r="AU71" s="3">
        <v>45831</v>
      </c>
    </row>
    <row r="72" spans="1:47" x14ac:dyDescent="0.25">
      <c r="A72">
        <v>2025</v>
      </c>
      <c r="B72" s="3">
        <v>45658</v>
      </c>
      <c r="C72" s="3">
        <v>45747</v>
      </c>
      <c r="D72" t="s">
        <v>113</v>
      </c>
      <c r="E72" t="s">
        <v>367</v>
      </c>
      <c r="I72" t="s">
        <v>367</v>
      </c>
      <c r="J72">
        <v>72</v>
      </c>
      <c r="L72" t="s">
        <v>116</v>
      </c>
      <c r="N72" t="s">
        <v>598</v>
      </c>
      <c r="P72" t="s">
        <v>151</v>
      </c>
      <c r="AD72" s="4" t="s">
        <v>837</v>
      </c>
      <c r="AS72" s="5" t="s">
        <v>885</v>
      </c>
      <c r="AT72" t="s">
        <v>316</v>
      </c>
      <c r="AU72" s="3">
        <v>45831</v>
      </c>
    </row>
    <row r="73" spans="1:47" x14ac:dyDescent="0.25">
      <c r="A73">
        <v>2025</v>
      </c>
      <c r="B73" s="3">
        <v>45658</v>
      </c>
      <c r="C73" s="3">
        <v>45747</v>
      </c>
      <c r="D73" t="s">
        <v>112</v>
      </c>
      <c r="E73" t="s">
        <v>368</v>
      </c>
      <c r="I73" t="s">
        <v>368</v>
      </c>
      <c r="J73">
        <v>73</v>
      </c>
      <c r="L73" t="s">
        <v>116</v>
      </c>
      <c r="N73" t="s">
        <v>599</v>
      </c>
      <c r="P73" t="s">
        <v>151</v>
      </c>
      <c r="AD73" s="4" t="s">
        <v>837</v>
      </c>
      <c r="AS73" s="5" t="s">
        <v>885</v>
      </c>
      <c r="AT73" t="s">
        <v>316</v>
      </c>
      <c r="AU73" s="3">
        <v>45831</v>
      </c>
    </row>
    <row r="74" spans="1:47" x14ac:dyDescent="0.25">
      <c r="A74">
        <v>2025</v>
      </c>
      <c r="B74" s="3">
        <v>45658</v>
      </c>
      <c r="C74" s="3">
        <v>45747</v>
      </c>
      <c r="D74" t="s">
        <v>113</v>
      </c>
      <c r="E74" t="s">
        <v>369</v>
      </c>
      <c r="I74" t="s">
        <v>369</v>
      </c>
      <c r="J74">
        <v>74</v>
      </c>
      <c r="L74" t="s">
        <v>116</v>
      </c>
      <c r="N74" t="s">
        <v>600</v>
      </c>
      <c r="P74" t="s">
        <v>151</v>
      </c>
      <c r="AD74" s="4" t="s">
        <v>837</v>
      </c>
      <c r="AS74" s="5" t="s">
        <v>885</v>
      </c>
      <c r="AT74" t="s">
        <v>316</v>
      </c>
      <c r="AU74" s="3">
        <v>45831</v>
      </c>
    </row>
    <row r="75" spans="1:47" x14ac:dyDescent="0.25">
      <c r="A75">
        <v>2025</v>
      </c>
      <c r="B75" s="3">
        <v>45658</v>
      </c>
      <c r="C75" s="3">
        <v>45747</v>
      </c>
      <c r="D75" t="s">
        <v>113</v>
      </c>
      <c r="E75" t="s">
        <v>370</v>
      </c>
      <c r="I75" t="s">
        <v>370</v>
      </c>
      <c r="J75">
        <v>75</v>
      </c>
      <c r="L75" t="s">
        <v>116</v>
      </c>
      <c r="N75" t="s">
        <v>601</v>
      </c>
      <c r="P75" t="s">
        <v>151</v>
      </c>
      <c r="AD75" s="4" t="s">
        <v>851</v>
      </c>
      <c r="AS75" s="5" t="s">
        <v>885</v>
      </c>
      <c r="AT75" t="s">
        <v>316</v>
      </c>
      <c r="AU75" s="3">
        <v>45831</v>
      </c>
    </row>
    <row r="76" spans="1:47" x14ac:dyDescent="0.25">
      <c r="A76">
        <v>2025</v>
      </c>
      <c r="B76" s="3">
        <v>45658</v>
      </c>
      <c r="C76" s="3">
        <v>45747</v>
      </c>
      <c r="D76" t="s">
        <v>112</v>
      </c>
      <c r="E76" t="s">
        <v>371</v>
      </c>
      <c r="I76" t="s">
        <v>371</v>
      </c>
      <c r="J76">
        <v>76</v>
      </c>
      <c r="L76" t="s">
        <v>116</v>
      </c>
      <c r="N76" t="s">
        <v>602</v>
      </c>
      <c r="P76" t="s">
        <v>151</v>
      </c>
      <c r="AD76" s="4" t="s">
        <v>837</v>
      </c>
      <c r="AS76" s="5" t="s">
        <v>885</v>
      </c>
      <c r="AT76" t="s">
        <v>316</v>
      </c>
      <c r="AU76" s="3">
        <v>45831</v>
      </c>
    </row>
    <row r="77" spans="1:47" x14ac:dyDescent="0.25">
      <c r="A77">
        <v>2025</v>
      </c>
      <c r="B77" s="3">
        <v>45658</v>
      </c>
      <c r="C77" s="3">
        <v>45747</v>
      </c>
      <c r="D77" t="s">
        <v>112</v>
      </c>
      <c r="E77" t="s">
        <v>372</v>
      </c>
      <c r="I77" t="s">
        <v>372</v>
      </c>
      <c r="J77">
        <v>77</v>
      </c>
      <c r="L77" t="s">
        <v>116</v>
      </c>
      <c r="N77" t="s">
        <v>603</v>
      </c>
      <c r="P77" t="s">
        <v>151</v>
      </c>
      <c r="AD77" s="4" t="s">
        <v>837</v>
      </c>
      <c r="AS77" s="5" t="s">
        <v>885</v>
      </c>
      <c r="AT77" t="s">
        <v>316</v>
      </c>
      <c r="AU77" s="3">
        <v>45831</v>
      </c>
    </row>
    <row r="78" spans="1:47" x14ac:dyDescent="0.25">
      <c r="A78">
        <v>2025</v>
      </c>
      <c r="B78" s="3">
        <v>45658</v>
      </c>
      <c r="C78" s="3">
        <v>45747</v>
      </c>
      <c r="D78" t="s">
        <v>112</v>
      </c>
      <c r="E78" t="s">
        <v>373</v>
      </c>
      <c r="I78" t="s">
        <v>373</v>
      </c>
      <c r="J78">
        <v>78</v>
      </c>
      <c r="L78" t="s">
        <v>116</v>
      </c>
      <c r="N78" t="s">
        <v>604</v>
      </c>
      <c r="P78" t="s">
        <v>151</v>
      </c>
      <c r="AD78" s="4" t="s">
        <v>850</v>
      </c>
      <c r="AS78" s="5" t="s">
        <v>885</v>
      </c>
      <c r="AT78" t="s">
        <v>316</v>
      </c>
      <c r="AU78" s="3">
        <v>45831</v>
      </c>
    </row>
    <row r="79" spans="1:47" x14ac:dyDescent="0.25">
      <c r="A79">
        <v>2025</v>
      </c>
      <c r="B79" s="3">
        <v>45658</v>
      </c>
      <c r="C79" s="3">
        <v>45747</v>
      </c>
      <c r="D79" t="s">
        <v>112</v>
      </c>
      <c r="E79" t="s">
        <v>374</v>
      </c>
      <c r="I79" t="s">
        <v>374</v>
      </c>
      <c r="J79">
        <v>79</v>
      </c>
      <c r="L79" t="s">
        <v>116</v>
      </c>
      <c r="N79" t="s">
        <v>605</v>
      </c>
      <c r="P79" t="s">
        <v>151</v>
      </c>
      <c r="AD79" s="4" t="s">
        <v>845</v>
      </c>
      <c r="AS79" s="5" t="s">
        <v>885</v>
      </c>
      <c r="AT79" t="s">
        <v>316</v>
      </c>
      <c r="AU79" s="3">
        <v>45831</v>
      </c>
    </row>
    <row r="80" spans="1:47" x14ac:dyDescent="0.25">
      <c r="A80">
        <v>2025</v>
      </c>
      <c r="B80" s="3">
        <v>45658</v>
      </c>
      <c r="C80" s="3">
        <v>45747</v>
      </c>
      <c r="D80" t="s">
        <v>113</v>
      </c>
      <c r="E80" t="s">
        <v>246</v>
      </c>
      <c r="I80" t="s">
        <v>246</v>
      </c>
      <c r="J80">
        <v>80</v>
      </c>
      <c r="L80" t="s">
        <v>116</v>
      </c>
      <c r="N80" t="s">
        <v>606</v>
      </c>
      <c r="P80" t="s">
        <v>151</v>
      </c>
      <c r="AD80" s="4" t="s">
        <v>837</v>
      </c>
      <c r="AS80" s="5" t="s">
        <v>885</v>
      </c>
      <c r="AT80" t="s">
        <v>316</v>
      </c>
      <c r="AU80" s="3">
        <v>45831</v>
      </c>
    </row>
    <row r="81" spans="1:47" x14ac:dyDescent="0.25">
      <c r="A81">
        <v>2025</v>
      </c>
      <c r="B81" s="3">
        <v>45658</v>
      </c>
      <c r="C81" s="3">
        <v>45747</v>
      </c>
      <c r="D81" t="s">
        <v>113</v>
      </c>
      <c r="E81" t="s">
        <v>375</v>
      </c>
      <c r="I81" t="s">
        <v>375</v>
      </c>
      <c r="J81">
        <v>81</v>
      </c>
      <c r="L81" t="s">
        <v>116</v>
      </c>
      <c r="N81" t="s">
        <v>607</v>
      </c>
      <c r="P81" t="s">
        <v>151</v>
      </c>
      <c r="AD81" s="4" t="s">
        <v>852</v>
      </c>
      <c r="AS81" s="5" t="s">
        <v>885</v>
      </c>
      <c r="AT81" t="s">
        <v>316</v>
      </c>
      <c r="AU81" s="3">
        <v>45831</v>
      </c>
    </row>
    <row r="82" spans="1:47" x14ac:dyDescent="0.25">
      <c r="A82">
        <v>2025</v>
      </c>
      <c r="B82" s="3">
        <v>45658</v>
      </c>
      <c r="C82" s="3">
        <v>45747</v>
      </c>
      <c r="D82" t="s">
        <v>113</v>
      </c>
      <c r="E82" t="s">
        <v>376</v>
      </c>
      <c r="I82" t="s">
        <v>376</v>
      </c>
      <c r="J82">
        <v>82</v>
      </c>
      <c r="L82" t="s">
        <v>116</v>
      </c>
      <c r="N82" t="s">
        <v>608</v>
      </c>
      <c r="P82" t="s">
        <v>151</v>
      </c>
      <c r="AD82" s="4" t="s">
        <v>853</v>
      </c>
      <c r="AS82" s="5" t="s">
        <v>885</v>
      </c>
      <c r="AT82" t="s">
        <v>316</v>
      </c>
      <c r="AU82" s="3">
        <v>45831</v>
      </c>
    </row>
    <row r="83" spans="1:47" x14ac:dyDescent="0.25">
      <c r="A83">
        <v>2025</v>
      </c>
      <c r="B83" s="3">
        <v>45658</v>
      </c>
      <c r="C83" s="3">
        <v>45747</v>
      </c>
      <c r="D83" t="s">
        <v>113</v>
      </c>
      <c r="E83" t="s">
        <v>247</v>
      </c>
      <c r="I83" t="s">
        <v>247</v>
      </c>
      <c r="J83">
        <v>83</v>
      </c>
      <c r="L83" t="s">
        <v>116</v>
      </c>
      <c r="N83" t="s">
        <v>609</v>
      </c>
      <c r="P83" t="s">
        <v>151</v>
      </c>
      <c r="AD83" s="4" t="s">
        <v>854</v>
      </c>
      <c r="AS83" s="5" t="s">
        <v>885</v>
      </c>
      <c r="AT83" t="s">
        <v>316</v>
      </c>
      <c r="AU83" s="3">
        <v>45831</v>
      </c>
    </row>
    <row r="84" spans="1:47" x14ac:dyDescent="0.25">
      <c r="A84">
        <v>2025</v>
      </c>
      <c r="B84" s="3">
        <v>45658</v>
      </c>
      <c r="C84" s="3">
        <v>45747</v>
      </c>
      <c r="D84" t="s">
        <v>113</v>
      </c>
      <c r="E84" t="s">
        <v>377</v>
      </c>
      <c r="I84" t="s">
        <v>377</v>
      </c>
      <c r="J84">
        <v>84</v>
      </c>
      <c r="L84" t="s">
        <v>116</v>
      </c>
      <c r="N84" t="s">
        <v>610</v>
      </c>
      <c r="P84" t="s">
        <v>151</v>
      </c>
      <c r="AD84" s="4" t="s">
        <v>840</v>
      </c>
      <c r="AS84" s="5" t="s">
        <v>885</v>
      </c>
      <c r="AT84" t="s">
        <v>316</v>
      </c>
      <c r="AU84" s="3">
        <v>45831</v>
      </c>
    </row>
    <row r="85" spans="1:47" x14ac:dyDescent="0.25">
      <c r="A85">
        <v>2025</v>
      </c>
      <c r="B85" s="3">
        <v>45658</v>
      </c>
      <c r="C85" s="3">
        <v>45747</v>
      </c>
      <c r="D85" t="s">
        <v>112</v>
      </c>
      <c r="E85" t="s">
        <v>378</v>
      </c>
      <c r="I85" t="s">
        <v>378</v>
      </c>
      <c r="J85">
        <v>85</v>
      </c>
      <c r="L85" t="s">
        <v>116</v>
      </c>
      <c r="N85" t="s">
        <v>611</v>
      </c>
      <c r="P85" t="s">
        <v>151</v>
      </c>
      <c r="AD85" s="4" t="s">
        <v>840</v>
      </c>
      <c r="AS85" s="5" t="s">
        <v>885</v>
      </c>
      <c r="AT85" t="s">
        <v>316</v>
      </c>
      <c r="AU85" s="3">
        <v>45831</v>
      </c>
    </row>
    <row r="86" spans="1:47" x14ac:dyDescent="0.25">
      <c r="A86">
        <v>2025</v>
      </c>
      <c r="B86" s="3">
        <v>45658</v>
      </c>
      <c r="C86" s="3">
        <v>45747</v>
      </c>
      <c r="D86" t="s">
        <v>113</v>
      </c>
      <c r="E86" t="s">
        <v>248</v>
      </c>
      <c r="I86" t="s">
        <v>248</v>
      </c>
      <c r="J86">
        <v>86</v>
      </c>
      <c r="L86" t="s">
        <v>116</v>
      </c>
      <c r="N86" t="s">
        <v>612</v>
      </c>
      <c r="P86" t="s">
        <v>151</v>
      </c>
      <c r="AD86" s="4" t="s">
        <v>837</v>
      </c>
      <c r="AS86" s="5" t="s">
        <v>885</v>
      </c>
      <c r="AT86" t="s">
        <v>316</v>
      </c>
      <c r="AU86" s="3">
        <v>45831</v>
      </c>
    </row>
    <row r="87" spans="1:47" x14ac:dyDescent="0.25">
      <c r="A87">
        <v>2025</v>
      </c>
      <c r="B87" s="3">
        <v>45658</v>
      </c>
      <c r="C87" s="3">
        <v>45747</v>
      </c>
      <c r="D87" t="s">
        <v>113</v>
      </c>
      <c r="E87" t="s">
        <v>379</v>
      </c>
      <c r="I87" t="s">
        <v>379</v>
      </c>
      <c r="J87">
        <v>87</v>
      </c>
      <c r="L87" t="s">
        <v>116</v>
      </c>
      <c r="N87" t="s">
        <v>613</v>
      </c>
      <c r="P87" t="s">
        <v>151</v>
      </c>
      <c r="AD87" s="4" t="s">
        <v>837</v>
      </c>
      <c r="AS87" s="5" t="s">
        <v>885</v>
      </c>
      <c r="AT87" t="s">
        <v>316</v>
      </c>
      <c r="AU87" s="3">
        <v>45831</v>
      </c>
    </row>
    <row r="88" spans="1:47" x14ac:dyDescent="0.25">
      <c r="A88">
        <v>2025</v>
      </c>
      <c r="B88" s="3">
        <v>45658</v>
      </c>
      <c r="C88" s="3">
        <v>45747</v>
      </c>
      <c r="D88" t="s">
        <v>113</v>
      </c>
      <c r="E88" t="s">
        <v>249</v>
      </c>
      <c r="I88" t="s">
        <v>249</v>
      </c>
      <c r="J88">
        <v>88</v>
      </c>
      <c r="L88" t="s">
        <v>116</v>
      </c>
      <c r="N88" t="s">
        <v>614</v>
      </c>
      <c r="P88" t="s">
        <v>151</v>
      </c>
      <c r="AD88" s="4">
        <v>83600</v>
      </c>
      <c r="AS88" s="5" t="s">
        <v>885</v>
      </c>
      <c r="AT88" t="s">
        <v>316</v>
      </c>
      <c r="AU88" s="3">
        <v>45831</v>
      </c>
    </row>
    <row r="89" spans="1:47" x14ac:dyDescent="0.25">
      <c r="A89">
        <v>2025</v>
      </c>
      <c r="B89" s="3">
        <v>45658</v>
      </c>
      <c r="C89" s="3">
        <v>45747</v>
      </c>
      <c r="D89" t="s">
        <v>113</v>
      </c>
      <c r="E89" t="s">
        <v>380</v>
      </c>
      <c r="I89" t="s">
        <v>380</v>
      </c>
      <c r="J89">
        <v>89</v>
      </c>
      <c r="L89" t="s">
        <v>116</v>
      </c>
      <c r="N89" t="s">
        <v>615</v>
      </c>
      <c r="P89" t="s">
        <v>151</v>
      </c>
      <c r="AD89" s="4" t="s">
        <v>840</v>
      </c>
      <c r="AS89" s="5" t="s">
        <v>885</v>
      </c>
      <c r="AT89" t="s">
        <v>316</v>
      </c>
      <c r="AU89" s="3">
        <v>45831</v>
      </c>
    </row>
    <row r="90" spans="1:47" x14ac:dyDescent="0.25">
      <c r="A90">
        <v>2025</v>
      </c>
      <c r="B90" s="3">
        <v>45658</v>
      </c>
      <c r="C90" s="3">
        <v>45747</v>
      </c>
      <c r="D90" t="s">
        <v>113</v>
      </c>
      <c r="E90" t="s">
        <v>250</v>
      </c>
      <c r="I90" t="s">
        <v>250</v>
      </c>
      <c r="J90">
        <v>90</v>
      </c>
      <c r="L90" t="s">
        <v>116</v>
      </c>
      <c r="N90" t="s">
        <v>616</v>
      </c>
      <c r="P90" t="s">
        <v>151</v>
      </c>
      <c r="AD90" s="4" t="s">
        <v>840</v>
      </c>
      <c r="AS90" s="5" t="s">
        <v>885</v>
      </c>
      <c r="AT90" t="s">
        <v>316</v>
      </c>
      <c r="AU90" s="3">
        <v>45831</v>
      </c>
    </row>
    <row r="91" spans="1:47" x14ac:dyDescent="0.25">
      <c r="A91">
        <v>2025</v>
      </c>
      <c r="B91" s="3">
        <v>45658</v>
      </c>
      <c r="C91" s="3">
        <v>45747</v>
      </c>
      <c r="D91" t="s">
        <v>113</v>
      </c>
      <c r="E91" t="s">
        <v>381</v>
      </c>
      <c r="I91" t="s">
        <v>381</v>
      </c>
      <c r="J91">
        <v>91</v>
      </c>
      <c r="L91" t="s">
        <v>116</v>
      </c>
      <c r="N91" t="s">
        <v>617</v>
      </c>
      <c r="P91" t="s">
        <v>151</v>
      </c>
      <c r="AD91" s="4" t="s">
        <v>837</v>
      </c>
      <c r="AS91" s="5" t="s">
        <v>885</v>
      </c>
      <c r="AT91" t="s">
        <v>316</v>
      </c>
      <c r="AU91" s="3">
        <v>45831</v>
      </c>
    </row>
    <row r="92" spans="1:47" x14ac:dyDescent="0.25">
      <c r="A92">
        <v>2025</v>
      </c>
      <c r="B92" s="3">
        <v>45658</v>
      </c>
      <c r="C92" s="3">
        <v>45747</v>
      </c>
      <c r="D92" t="s">
        <v>112</v>
      </c>
      <c r="E92" t="s">
        <v>251</v>
      </c>
      <c r="I92" t="s">
        <v>251</v>
      </c>
      <c r="J92">
        <v>92</v>
      </c>
      <c r="L92" t="s">
        <v>116</v>
      </c>
      <c r="N92" t="s">
        <v>618</v>
      </c>
      <c r="P92" t="s">
        <v>151</v>
      </c>
      <c r="AD92" s="4" t="s">
        <v>849</v>
      </c>
      <c r="AS92" s="5" t="s">
        <v>885</v>
      </c>
      <c r="AT92" t="s">
        <v>316</v>
      </c>
      <c r="AU92" s="3">
        <v>45831</v>
      </c>
    </row>
    <row r="93" spans="1:47" x14ac:dyDescent="0.25">
      <c r="A93">
        <v>2025</v>
      </c>
      <c r="B93" s="3">
        <v>45658</v>
      </c>
      <c r="C93" s="3">
        <v>45747</v>
      </c>
      <c r="D93" t="s">
        <v>113</v>
      </c>
      <c r="E93" t="s">
        <v>382</v>
      </c>
      <c r="I93" t="s">
        <v>382</v>
      </c>
      <c r="J93">
        <v>93</v>
      </c>
      <c r="L93" t="s">
        <v>116</v>
      </c>
      <c r="N93" t="s">
        <v>619</v>
      </c>
      <c r="P93" t="s">
        <v>151</v>
      </c>
      <c r="AD93" s="4" t="s">
        <v>837</v>
      </c>
      <c r="AS93" s="5" t="s">
        <v>885</v>
      </c>
      <c r="AT93" t="s">
        <v>316</v>
      </c>
      <c r="AU93" s="3">
        <v>45831</v>
      </c>
    </row>
    <row r="94" spans="1:47" x14ac:dyDescent="0.25">
      <c r="A94">
        <v>2025</v>
      </c>
      <c r="B94" s="3">
        <v>45658</v>
      </c>
      <c r="C94" s="3">
        <v>45747</v>
      </c>
      <c r="D94" t="s">
        <v>112</v>
      </c>
      <c r="E94" t="s">
        <v>383</v>
      </c>
      <c r="I94" t="s">
        <v>383</v>
      </c>
      <c r="J94">
        <v>94</v>
      </c>
      <c r="L94" t="s">
        <v>116</v>
      </c>
      <c r="N94" t="s">
        <v>620</v>
      </c>
      <c r="P94" t="s">
        <v>151</v>
      </c>
      <c r="AD94" s="4"/>
      <c r="AS94" s="5" t="s">
        <v>885</v>
      </c>
      <c r="AT94" t="s">
        <v>316</v>
      </c>
      <c r="AU94" s="3">
        <v>45831</v>
      </c>
    </row>
    <row r="95" spans="1:47" x14ac:dyDescent="0.25">
      <c r="A95">
        <v>2025</v>
      </c>
      <c r="B95" s="3">
        <v>45658</v>
      </c>
      <c r="C95" s="3">
        <v>45747</v>
      </c>
      <c r="D95" t="s">
        <v>113</v>
      </c>
      <c r="E95" t="s">
        <v>384</v>
      </c>
      <c r="I95" t="s">
        <v>384</v>
      </c>
      <c r="J95">
        <v>95</v>
      </c>
      <c r="L95" t="s">
        <v>116</v>
      </c>
      <c r="N95" t="s">
        <v>621</v>
      </c>
      <c r="P95" t="s">
        <v>151</v>
      </c>
      <c r="AD95" s="4" t="s">
        <v>837</v>
      </c>
      <c r="AS95" s="5" t="s">
        <v>885</v>
      </c>
      <c r="AT95" t="s">
        <v>316</v>
      </c>
      <c r="AU95" s="3">
        <v>45831</v>
      </c>
    </row>
    <row r="96" spans="1:47" x14ac:dyDescent="0.25">
      <c r="A96">
        <v>2025</v>
      </c>
      <c r="B96" s="3">
        <v>45658</v>
      </c>
      <c r="C96" s="3">
        <v>45747</v>
      </c>
      <c r="D96" t="s">
        <v>113</v>
      </c>
      <c r="E96" t="s">
        <v>385</v>
      </c>
      <c r="I96" t="s">
        <v>385</v>
      </c>
      <c r="J96">
        <v>96</v>
      </c>
      <c r="L96" t="s">
        <v>116</v>
      </c>
      <c r="N96" t="s">
        <v>622</v>
      </c>
      <c r="P96" t="s">
        <v>151</v>
      </c>
      <c r="AD96" s="4">
        <v>83663</v>
      </c>
      <c r="AS96" s="5" t="s">
        <v>885</v>
      </c>
      <c r="AT96" t="s">
        <v>316</v>
      </c>
      <c r="AU96" s="3">
        <v>45831</v>
      </c>
    </row>
    <row r="97" spans="1:47" x14ac:dyDescent="0.25">
      <c r="A97">
        <v>2025</v>
      </c>
      <c r="B97" s="3">
        <v>45658</v>
      </c>
      <c r="C97" s="3">
        <v>45747</v>
      </c>
      <c r="D97" t="s">
        <v>113</v>
      </c>
      <c r="E97" t="s">
        <v>386</v>
      </c>
      <c r="I97" t="s">
        <v>386</v>
      </c>
      <c r="J97">
        <v>97</v>
      </c>
      <c r="L97" t="s">
        <v>116</v>
      </c>
      <c r="N97" t="s">
        <v>623</v>
      </c>
      <c r="P97" t="s">
        <v>151</v>
      </c>
      <c r="AD97" s="4">
        <v>83280</v>
      </c>
      <c r="AS97" s="5" t="s">
        <v>885</v>
      </c>
      <c r="AT97" t="s">
        <v>316</v>
      </c>
      <c r="AU97" s="3">
        <v>45831</v>
      </c>
    </row>
    <row r="98" spans="1:47" x14ac:dyDescent="0.25">
      <c r="A98">
        <v>2025</v>
      </c>
      <c r="B98" s="3">
        <v>45658</v>
      </c>
      <c r="C98" s="3">
        <v>45747</v>
      </c>
      <c r="D98" t="s">
        <v>113</v>
      </c>
      <c r="E98" t="s">
        <v>387</v>
      </c>
      <c r="I98" t="s">
        <v>387</v>
      </c>
      <c r="J98">
        <v>98</v>
      </c>
      <c r="L98" t="s">
        <v>116</v>
      </c>
      <c r="N98" t="s">
        <v>624</v>
      </c>
      <c r="P98" t="s">
        <v>151</v>
      </c>
      <c r="AD98" s="4" t="s">
        <v>840</v>
      </c>
      <c r="AS98" s="5" t="s">
        <v>885</v>
      </c>
      <c r="AT98" t="s">
        <v>316</v>
      </c>
      <c r="AU98" s="3">
        <v>45831</v>
      </c>
    </row>
    <row r="99" spans="1:47" x14ac:dyDescent="0.25">
      <c r="A99">
        <v>2025</v>
      </c>
      <c r="B99" s="3">
        <v>45658</v>
      </c>
      <c r="C99" s="3">
        <v>45747</v>
      </c>
      <c r="D99" t="s">
        <v>113</v>
      </c>
      <c r="E99" t="s">
        <v>388</v>
      </c>
      <c r="I99" t="s">
        <v>388</v>
      </c>
      <c r="J99">
        <v>99</v>
      </c>
      <c r="L99" t="s">
        <v>116</v>
      </c>
      <c r="N99" t="s">
        <v>625</v>
      </c>
      <c r="P99" t="s">
        <v>151</v>
      </c>
      <c r="AD99" s="4" t="s">
        <v>837</v>
      </c>
      <c r="AS99" s="5" t="s">
        <v>885</v>
      </c>
      <c r="AT99" t="s">
        <v>316</v>
      </c>
      <c r="AU99" s="3">
        <v>45831</v>
      </c>
    </row>
    <row r="100" spans="1:47" x14ac:dyDescent="0.25">
      <c r="A100">
        <v>2025</v>
      </c>
      <c r="B100" s="3">
        <v>45658</v>
      </c>
      <c r="C100" s="3">
        <v>45747</v>
      </c>
      <c r="D100" t="s">
        <v>113</v>
      </c>
      <c r="E100" t="s">
        <v>252</v>
      </c>
      <c r="I100" t="s">
        <v>252</v>
      </c>
      <c r="J100">
        <v>100</v>
      </c>
      <c r="L100" t="s">
        <v>116</v>
      </c>
      <c r="N100" t="s">
        <v>626</v>
      </c>
      <c r="P100" t="s">
        <v>151</v>
      </c>
      <c r="AD100" s="4" t="s">
        <v>855</v>
      </c>
      <c r="AS100" s="5" t="s">
        <v>885</v>
      </c>
      <c r="AT100" t="s">
        <v>316</v>
      </c>
      <c r="AU100" s="3">
        <v>45831</v>
      </c>
    </row>
    <row r="101" spans="1:47" x14ac:dyDescent="0.25">
      <c r="A101">
        <v>2025</v>
      </c>
      <c r="B101" s="3">
        <v>45658</v>
      </c>
      <c r="C101" s="3">
        <v>45747</v>
      </c>
      <c r="D101" t="s">
        <v>112</v>
      </c>
      <c r="E101" t="s">
        <v>253</v>
      </c>
      <c r="I101" t="s">
        <v>253</v>
      </c>
      <c r="J101">
        <v>101</v>
      </c>
      <c r="L101" t="s">
        <v>116</v>
      </c>
      <c r="N101" t="s">
        <v>627</v>
      </c>
      <c r="P101" t="s">
        <v>151</v>
      </c>
      <c r="AD101" s="4" t="s">
        <v>837</v>
      </c>
      <c r="AS101" s="5" t="s">
        <v>885</v>
      </c>
      <c r="AT101" t="s">
        <v>316</v>
      </c>
      <c r="AU101" s="3">
        <v>45831</v>
      </c>
    </row>
    <row r="102" spans="1:47" x14ac:dyDescent="0.25">
      <c r="A102">
        <v>2025</v>
      </c>
      <c r="B102" s="3">
        <v>45658</v>
      </c>
      <c r="C102" s="3">
        <v>45747</v>
      </c>
      <c r="D102" t="s">
        <v>112</v>
      </c>
      <c r="E102" t="s">
        <v>389</v>
      </c>
      <c r="I102" t="s">
        <v>389</v>
      </c>
      <c r="J102">
        <v>102</v>
      </c>
      <c r="L102" t="s">
        <v>116</v>
      </c>
      <c r="N102" t="s">
        <v>628</v>
      </c>
      <c r="P102" t="s">
        <v>151</v>
      </c>
      <c r="AD102" s="4" t="s">
        <v>856</v>
      </c>
      <c r="AS102" s="5" t="s">
        <v>885</v>
      </c>
      <c r="AT102" t="s">
        <v>316</v>
      </c>
      <c r="AU102" s="3">
        <v>45831</v>
      </c>
    </row>
    <row r="103" spans="1:47" x14ac:dyDescent="0.25">
      <c r="A103">
        <v>2025</v>
      </c>
      <c r="B103" s="3">
        <v>45658</v>
      </c>
      <c r="C103" s="3">
        <v>45747</v>
      </c>
      <c r="D103" t="s">
        <v>113</v>
      </c>
      <c r="E103" t="s">
        <v>254</v>
      </c>
      <c r="I103" t="s">
        <v>254</v>
      </c>
      <c r="J103">
        <v>103</v>
      </c>
      <c r="L103" t="s">
        <v>116</v>
      </c>
      <c r="N103" t="s">
        <v>629</v>
      </c>
      <c r="P103" t="s">
        <v>151</v>
      </c>
      <c r="AD103" s="4" t="s">
        <v>839</v>
      </c>
      <c r="AS103" s="5" t="s">
        <v>885</v>
      </c>
      <c r="AT103" t="s">
        <v>316</v>
      </c>
      <c r="AU103" s="3">
        <v>45831</v>
      </c>
    </row>
    <row r="104" spans="1:47" x14ac:dyDescent="0.25">
      <c r="A104">
        <v>2025</v>
      </c>
      <c r="B104" s="3">
        <v>45658</v>
      </c>
      <c r="C104" s="3">
        <v>45747</v>
      </c>
      <c r="D104" t="s">
        <v>112</v>
      </c>
      <c r="E104" t="s">
        <v>390</v>
      </c>
      <c r="I104" t="s">
        <v>390</v>
      </c>
      <c r="J104">
        <v>104</v>
      </c>
      <c r="L104" t="s">
        <v>116</v>
      </c>
      <c r="N104" t="s">
        <v>630</v>
      </c>
      <c r="P104" t="s">
        <v>151</v>
      </c>
      <c r="AD104" s="4">
        <v>83270</v>
      </c>
      <c r="AS104" s="5" t="s">
        <v>885</v>
      </c>
      <c r="AT104" t="s">
        <v>316</v>
      </c>
      <c r="AU104" s="3">
        <v>45831</v>
      </c>
    </row>
    <row r="105" spans="1:47" x14ac:dyDescent="0.25">
      <c r="A105">
        <v>2025</v>
      </c>
      <c r="B105" s="3">
        <v>45658</v>
      </c>
      <c r="C105" s="3">
        <v>45747</v>
      </c>
      <c r="D105" t="s">
        <v>112</v>
      </c>
      <c r="E105" t="s">
        <v>391</v>
      </c>
      <c r="I105" t="s">
        <v>391</v>
      </c>
      <c r="J105">
        <v>105</v>
      </c>
      <c r="L105" t="s">
        <v>116</v>
      </c>
      <c r="N105" t="s">
        <v>631</v>
      </c>
      <c r="P105" t="s">
        <v>151</v>
      </c>
      <c r="AD105" s="4" t="s">
        <v>837</v>
      </c>
      <c r="AS105" s="5" t="s">
        <v>885</v>
      </c>
      <c r="AT105" t="s">
        <v>316</v>
      </c>
      <c r="AU105" s="3">
        <v>45831</v>
      </c>
    </row>
    <row r="106" spans="1:47" x14ac:dyDescent="0.25">
      <c r="A106">
        <v>2025</v>
      </c>
      <c r="B106" s="3">
        <v>45658</v>
      </c>
      <c r="C106" s="3">
        <v>45747</v>
      </c>
      <c r="D106" t="s">
        <v>112</v>
      </c>
      <c r="E106" t="s">
        <v>255</v>
      </c>
      <c r="I106" t="s">
        <v>255</v>
      </c>
      <c r="J106">
        <v>106</v>
      </c>
      <c r="L106" t="s">
        <v>116</v>
      </c>
      <c r="N106" t="s">
        <v>632</v>
      </c>
      <c r="P106" t="s">
        <v>151</v>
      </c>
      <c r="AD106" s="4" t="s">
        <v>840</v>
      </c>
      <c r="AS106" s="5" t="s">
        <v>885</v>
      </c>
      <c r="AT106" t="s">
        <v>316</v>
      </c>
      <c r="AU106" s="3">
        <v>45831</v>
      </c>
    </row>
    <row r="107" spans="1:47" x14ac:dyDescent="0.25">
      <c r="A107">
        <v>2025</v>
      </c>
      <c r="B107" s="3">
        <v>45658</v>
      </c>
      <c r="C107" s="3">
        <v>45747</v>
      </c>
      <c r="D107" t="s">
        <v>112</v>
      </c>
      <c r="E107" t="s">
        <v>392</v>
      </c>
      <c r="I107" t="s">
        <v>392</v>
      </c>
      <c r="J107">
        <v>107</v>
      </c>
      <c r="L107" t="s">
        <v>116</v>
      </c>
      <c r="N107" t="s">
        <v>633</v>
      </c>
      <c r="P107" t="s">
        <v>151</v>
      </c>
      <c r="AD107" s="4" t="s">
        <v>845</v>
      </c>
      <c r="AS107" s="5" t="s">
        <v>885</v>
      </c>
      <c r="AT107" t="s">
        <v>316</v>
      </c>
      <c r="AU107" s="3">
        <v>45831</v>
      </c>
    </row>
    <row r="108" spans="1:47" x14ac:dyDescent="0.25">
      <c r="A108">
        <v>2025</v>
      </c>
      <c r="B108" s="3">
        <v>45658</v>
      </c>
      <c r="C108" s="3">
        <v>45747</v>
      </c>
      <c r="D108" t="s">
        <v>113</v>
      </c>
      <c r="E108" t="s">
        <v>256</v>
      </c>
      <c r="I108" t="s">
        <v>256</v>
      </c>
      <c r="J108">
        <v>108</v>
      </c>
      <c r="L108" t="s">
        <v>116</v>
      </c>
      <c r="N108" t="s">
        <v>634</v>
      </c>
      <c r="P108" t="s">
        <v>151</v>
      </c>
      <c r="AD108" s="4" t="s">
        <v>857</v>
      </c>
      <c r="AS108" s="5" t="s">
        <v>885</v>
      </c>
      <c r="AT108" t="s">
        <v>316</v>
      </c>
      <c r="AU108" s="3">
        <v>45831</v>
      </c>
    </row>
    <row r="109" spans="1:47" x14ac:dyDescent="0.25">
      <c r="A109">
        <v>2025</v>
      </c>
      <c r="B109" s="3">
        <v>45658</v>
      </c>
      <c r="C109" s="3">
        <v>45747</v>
      </c>
      <c r="D109" t="s">
        <v>112</v>
      </c>
      <c r="E109" t="s">
        <v>393</v>
      </c>
      <c r="I109" t="s">
        <v>393</v>
      </c>
      <c r="J109">
        <v>109</v>
      </c>
      <c r="L109" t="s">
        <v>116</v>
      </c>
      <c r="N109" t="s">
        <v>635</v>
      </c>
      <c r="P109" t="s">
        <v>151</v>
      </c>
      <c r="AD109" s="4" t="s">
        <v>848</v>
      </c>
      <c r="AS109" s="5" t="s">
        <v>885</v>
      </c>
      <c r="AT109" t="s">
        <v>316</v>
      </c>
      <c r="AU109" s="3">
        <v>45831</v>
      </c>
    </row>
    <row r="110" spans="1:47" x14ac:dyDescent="0.25">
      <c r="A110">
        <v>2025</v>
      </c>
      <c r="B110" s="3">
        <v>45658</v>
      </c>
      <c r="C110" s="3">
        <v>45747</v>
      </c>
      <c r="D110" t="s">
        <v>112</v>
      </c>
      <c r="E110" t="s">
        <v>257</v>
      </c>
      <c r="I110" t="s">
        <v>257</v>
      </c>
      <c r="J110">
        <v>110</v>
      </c>
      <c r="L110" t="s">
        <v>116</v>
      </c>
      <c r="N110" t="s">
        <v>636</v>
      </c>
      <c r="P110" t="s">
        <v>151</v>
      </c>
      <c r="AD110" s="4" t="s">
        <v>858</v>
      </c>
      <c r="AS110" s="5" t="s">
        <v>885</v>
      </c>
      <c r="AT110" t="s">
        <v>316</v>
      </c>
      <c r="AU110" s="3">
        <v>45831</v>
      </c>
    </row>
    <row r="111" spans="1:47" x14ac:dyDescent="0.25">
      <c r="A111">
        <v>2025</v>
      </c>
      <c r="B111" s="3">
        <v>45658</v>
      </c>
      <c r="C111" s="3">
        <v>45747</v>
      </c>
      <c r="D111" t="s">
        <v>112</v>
      </c>
      <c r="E111" t="s">
        <v>258</v>
      </c>
      <c r="I111" t="s">
        <v>258</v>
      </c>
      <c r="J111">
        <v>111</v>
      </c>
      <c r="L111" t="s">
        <v>116</v>
      </c>
      <c r="N111" t="s">
        <v>637</v>
      </c>
      <c r="P111" t="s">
        <v>151</v>
      </c>
      <c r="AD111" s="4" t="s">
        <v>837</v>
      </c>
      <c r="AS111" s="5" t="s">
        <v>885</v>
      </c>
      <c r="AT111" t="s">
        <v>316</v>
      </c>
      <c r="AU111" s="3">
        <v>45831</v>
      </c>
    </row>
    <row r="112" spans="1:47" x14ac:dyDescent="0.25">
      <c r="A112">
        <v>2025</v>
      </c>
      <c r="B112" s="3">
        <v>45658</v>
      </c>
      <c r="C112" s="3">
        <v>45747</v>
      </c>
      <c r="D112" t="s">
        <v>112</v>
      </c>
      <c r="E112" t="s">
        <v>394</v>
      </c>
      <c r="I112" t="s">
        <v>394</v>
      </c>
      <c r="J112">
        <v>112</v>
      </c>
      <c r="L112" t="s">
        <v>116</v>
      </c>
      <c r="N112" t="s">
        <v>638</v>
      </c>
      <c r="P112" t="s">
        <v>151</v>
      </c>
      <c r="AD112" s="4" t="s">
        <v>837</v>
      </c>
      <c r="AS112" s="5" t="s">
        <v>885</v>
      </c>
      <c r="AT112" t="s">
        <v>316</v>
      </c>
      <c r="AU112" s="3">
        <v>45831</v>
      </c>
    </row>
    <row r="113" spans="1:47" x14ac:dyDescent="0.25">
      <c r="A113">
        <v>2025</v>
      </c>
      <c r="B113" s="3">
        <v>45658</v>
      </c>
      <c r="C113" s="3">
        <v>45747</v>
      </c>
      <c r="D113" t="s">
        <v>112</v>
      </c>
      <c r="E113" t="s">
        <v>395</v>
      </c>
      <c r="I113" t="s">
        <v>395</v>
      </c>
      <c r="J113">
        <v>113</v>
      </c>
      <c r="L113" t="s">
        <v>116</v>
      </c>
      <c r="N113" t="s">
        <v>639</v>
      </c>
      <c r="P113" t="s">
        <v>151</v>
      </c>
      <c r="AD113" s="4" t="s">
        <v>859</v>
      </c>
      <c r="AS113" s="5" t="s">
        <v>885</v>
      </c>
      <c r="AT113" t="s">
        <v>316</v>
      </c>
      <c r="AU113" s="3">
        <v>45831</v>
      </c>
    </row>
    <row r="114" spans="1:47" x14ac:dyDescent="0.25">
      <c r="A114">
        <v>2025</v>
      </c>
      <c r="B114" s="3">
        <v>45658</v>
      </c>
      <c r="C114" s="3">
        <v>45747</v>
      </c>
      <c r="D114" t="s">
        <v>113</v>
      </c>
      <c r="E114" t="s">
        <v>396</v>
      </c>
      <c r="I114" t="s">
        <v>396</v>
      </c>
      <c r="J114">
        <v>114</v>
      </c>
      <c r="L114" t="s">
        <v>116</v>
      </c>
      <c r="N114" t="s">
        <v>640</v>
      </c>
      <c r="P114" t="s">
        <v>151</v>
      </c>
      <c r="AD114" s="4" t="s">
        <v>840</v>
      </c>
      <c r="AS114" s="5" t="s">
        <v>885</v>
      </c>
      <c r="AT114" t="s">
        <v>316</v>
      </c>
      <c r="AU114" s="3">
        <v>45831</v>
      </c>
    </row>
    <row r="115" spans="1:47" x14ac:dyDescent="0.25">
      <c r="A115">
        <v>2025</v>
      </c>
      <c r="B115" s="3">
        <v>45658</v>
      </c>
      <c r="C115" s="3">
        <v>45747</v>
      </c>
      <c r="D115" t="s">
        <v>113</v>
      </c>
      <c r="E115" t="s">
        <v>259</v>
      </c>
      <c r="I115" t="s">
        <v>259</v>
      </c>
      <c r="J115">
        <v>115</v>
      </c>
      <c r="L115" t="s">
        <v>116</v>
      </c>
      <c r="N115" t="s">
        <v>641</v>
      </c>
      <c r="P115" t="s">
        <v>151</v>
      </c>
      <c r="AD115" s="4" t="s">
        <v>837</v>
      </c>
      <c r="AS115" s="5" t="s">
        <v>885</v>
      </c>
      <c r="AT115" t="s">
        <v>316</v>
      </c>
      <c r="AU115" s="3">
        <v>45831</v>
      </c>
    </row>
    <row r="116" spans="1:47" x14ac:dyDescent="0.25">
      <c r="A116">
        <v>2025</v>
      </c>
      <c r="B116" s="3">
        <v>45658</v>
      </c>
      <c r="C116" s="3">
        <v>45747</v>
      </c>
      <c r="D116" t="s">
        <v>113</v>
      </c>
      <c r="E116" t="s">
        <v>260</v>
      </c>
      <c r="I116" t="s">
        <v>260</v>
      </c>
      <c r="J116">
        <v>116</v>
      </c>
      <c r="L116" t="s">
        <v>116</v>
      </c>
      <c r="N116" t="s">
        <v>642</v>
      </c>
      <c r="P116" t="s">
        <v>151</v>
      </c>
      <c r="AD116" s="4" t="s">
        <v>840</v>
      </c>
      <c r="AS116" s="5" t="s">
        <v>885</v>
      </c>
      <c r="AT116" t="s">
        <v>316</v>
      </c>
      <c r="AU116" s="3">
        <v>45831</v>
      </c>
    </row>
    <row r="117" spans="1:47" x14ac:dyDescent="0.25">
      <c r="A117">
        <v>2025</v>
      </c>
      <c r="B117" s="3">
        <v>45658</v>
      </c>
      <c r="C117" s="3">
        <v>45747</v>
      </c>
      <c r="D117" t="s">
        <v>112</v>
      </c>
      <c r="E117" t="s">
        <v>397</v>
      </c>
      <c r="I117" t="s">
        <v>397</v>
      </c>
      <c r="J117">
        <v>117</v>
      </c>
      <c r="L117" t="s">
        <v>116</v>
      </c>
      <c r="N117" t="s">
        <v>643</v>
      </c>
      <c r="P117" t="s">
        <v>151</v>
      </c>
      <c r="AD117" s="4" t="s">
        <v>837</v>
      </c>
      <c r="AS117" s="5" t="s">
        <v>885</v>
      </c>
      <c r="AT117" t="s">
        <v>316</v>
      </c>
      <c r="AU117" s="3">
        <v>45831</v>
      </c>
    </row>
    <row r="118" spans="1:47" x14ac:dyDescent="0.25">
      <c r="A118">
        <v>2025</v>
      </c>
      <c r="B118" s="3">
        <v>45658</v>
      </c>
      <c r="C118" s="3">
        <v>45747</v>
      </c>
      <c r="D118" t="s">
        <v>112</v>
      </c>
      <c r="E118" t="s">
        <v>261</v>
      </c>
      <c r="I118" t="s">
        <v>261</v>
      </c>
      <c r="J118">
        <v>118</v>
      </c>
      <c r="L118" t="s">
        <v>116</v>
      </c>
      <c r="N118" t="s">
        <v>644</v>
      </c>
      <c r="P118" t="s">
        <v>151</v>
      </c>
      <c r="AD118" s="4" t="s">
        <v>860</v>
      </c>
      <c r="AS118" s="5" t="s">
        <v>885</v>
      </c>
      <c r="AT118" t="s">
        <v>316</v>
      </c>
      <c r="AU118" s="3">
        <v>45831</v>
      </c>
    </row>
    <row r="119" spans="1:47" x14ac:dyDescent="0.25">
      <c r="A119">
        <v>2025</v>
      </c>
      <c r="B119" s="3">
        <v>45658</v>
      </c>
      <c r="C119" s="3">
        <v>45747</v>
      </c>
      <c r="D119" t="s">
        <v>112</v>
      </c>
      <c r="E119" t="s">
        <v>398</v>
      </c>
      <c r="I119" t="s">
        <v>398</v>
      </c>
      <c r="J119">
        <v>119</v>
      </c>
      <c r="L119" t="s">
        <v>116</v>
      </c>
      <c r="N119" t="s">
        <v>645</v>
      </c>
      <c r="P119" t="s">
        <v>151</v>
      </c>
      <c r="AD119" s="4" t="s">
        <v>840</v>
      </c>
      <c r="AS119" s="5" t="s">
        <v>885</v>
      </c>
      <c r="AT119" t="s">
        <v>316</v>
      </c>
      <c r="AU119" s="3">
        <v>45831</v>
      </c>
    </row>
    <row r="120" spans="1:47" x14ac:dyDescent="0.25">
      <c r="A120">
        <v>2025</v>
      </c>
      <c r="B120" s="3">
        <v>45658</v>
      </c>
      <c r="C120" s="3">
        <v>45747</v>
      </c>
      <c r="D120" t="s">
        <v>112</v>
      </c>
      <c r="E120" t="s">
        <v>399</v>
      </c>
      <c r="I120" t="s">
        <v>399</v>
      </c>
      <c r="J120">
        <v>120</v>
      </c>
      <c r="L120" t="s">
        <v>116</v>
      </c>
      <c r="N120" t="s">
        <v>646</v>
      </c>
      <c r="P120" t="s">
        <v>151</v>
      </c>
      <c r="AD120" s="4" t="s">
        <v>845</v>
      </c>
      <c r="AS120" s="5" t="s">
        <v>885</v>
      </c>
      <c r="AT120" t="s">
        <v>316</v>
      </c>
      <c r="AU120" s="3">
        <v>45831</v>
      </c>
    </row>
    <row r="121" spans="1:47" x14ac:dyDescent="0.25">
      <c r="A121">
        <v>2025</v>
      </c>
      <c r="B121" s="3">
        <v>45658</v>
      </c>
      <c r="C121" s="3">
        <v>45747</v>
      </c>
      <c r="D121" t="s">
        <v>112</v>
      </c>
      <c r="E121" t="s">
        <v>400</v>
      </c>
      <c r="I121" t="s">
        <v>400</v>
      </c>
      <c r="J121">
        <v>121</v>
      </c>
      <c r="L121" t="s">
        <v>116</v>
      </c>
      <c r="N121" t="s">
        <v>647</v>
      </c>
      <c r="P121" t="s">
        <v>151</v>
      </c>
      <c r="AD121" s="4" t="s">
        <v>837</v>
      </c>
      <c r="AS121" s="5" t="s">
        <v>885</v>
      </c>
      <c r="AT121" t="s">
        <v>316</v>
      </c>
      <c r="AU121" s="3">
        <v>45831</v>
      </c>
    </row>
    <row r="122" spans="1:47" x14ac:dyDescent="0.25">
      <c r="A122">
        <v>2025</v>
      </c>
      <c r="B122" s="3">
        <v>45658</v>
      </c>
      <c r="C122" s="3">
        <v>45747</v>
      </c>
      <c r="D122" t="s">
        <v>112</v>
      </c>
      <c r="E122" t="s">
        <v>262</v>
      </c>
      <c r="I122" t="s">
        <v>262</v>
      </c>
      <c r="J122">
        <v>122</v>
      </c>
      <c r="L122" t="s">
        <v>116</v>
      </c>
      <c r="N122" t="s">
        <v>648</v>
      </c>
      <c r="P122" t="s">
        <v>151</v>
      </c>
      <c r="AD122" s="4" t="s">
        <v>837</v>
      </c>
      <c r="AS122" s="5" t="s">
        <v>885</v>
      </c>
      <c r="AT122" t="s">
        <v>316</v>
      </c>
      <c r="AU122" s="3">
        <v>45831</v>
      </c>
    </row>
    <row r="123" spans="1:47" x14ac:dyDescent="0.25">
      <c r="A123">
        <v>2025</v>
      </c>
      <c r="B123" s="3">
        <v>45658</v>
      </c>
      <c r="C123" s="3">
        <v>45747</v>
      </c>
      <c r="D123" t="s">
        <v>112</v>
      </c>
      <c r="E123" t="s">
        <v>401</v>
      </c>
      <c r="I123" t="s">
        <v>401</v>
      </c>
      <c r="J123">
        <v>123</v>
      </c>
      <c r="L123" t="s">
        <v>116</v>
      </c>
      <c r="N123" t="s">
        <v>649</v>
      </c>
      <c r="P123" t="s">
        <v>151</v>
      </c>
      <c r="AD123" s="4" t="s">
        <v>837</v>
      </c>
      <c r="AS123" s="5" t="s">
        <v>885</v>
      </c>
      <c r="AT123" t="s">
        <v>316</v>
      </c>
      <c r="AU123" s="3">
        <v>45831</v>
      </c>
    </row>
    <row r="124" spans="1:47" x14ac:dyDescent="0.25">
      <c r="A124">
        <v>2025</v>
      </c>
      <c r="B124" s="3">
        <v>45658</v>
      </c>
      <c r="C124" s="3">
        <v>45747</v>
      </c>
      <c r="D124" t="s">
        <v>113</v>
      </c>
      <c r="E124" t="s">
        <v>263</v>
      </c>
      <c r="I124" t="s">
        <v>263</v>
      </c>
      <c r="J124">
        <v>124</v>
      </c>
      <c r="L124" t="s">
        <v>116</v>
      </c>
      <c r="N124" t="s">
        <v>650</v>
      </c>
      <c r="P124" t="s">
        <v>151</v>
      </c>
      <c r="AD124" s="4" t="s">
        <v>837</v>
      </c>
      <c r="AS124" s="5" t="s">
        <v>885</v>
      </c>
      <c r="AT124" t="s">
        <v>316</v>
      </c>
      <c r="AU124" s="3">
        <v>45831</v>
      </c>
    </row>
    <row r="125" spans="1:47" x14ac:dyDescent="0.25">
      <c r="A125">
        <v>2025</v>
      </c>
      <c r="B125" s="3">
        <v>45658</v>
      </c>
      <c r="C125" s="3">
        <v>45747</v>
      </c>
      <c r="D125" t="s">
        <v>113</v>
      </c>
      <c r="E125" t="s">
        <v>264</v>
      </c>
      <c r="I125" t="s">
        <v>264</v>
      </c>
      <c r="J125">
        <v>125</v>
      </c>
      <c r="L125" t="s">
        <v>116</v>
      </c>
      <c r="N125" t="s">
        <v>651</v>
      </c>
      <c r="P125" t="s">
        <v>151</v>
      </c>
      <c r="AD125" s="4" t="s">
        <v>840</v>
      </c>
      <c r="AS125" s="5" t="s">
        <v>885</v>
      </c>
      <c r="AT125" t="s">
        <v>316</v>
      </c>
      <c r="AU125" s="3">
        <v>45831</v>
      </c>
    </row>
    <row r="126" spans="1:47" x14ac:dyDescent="0.25">
      <c r="A126">
        <v>2025</v>
      </c>
      <c r="B126" s="3">
        <v>45658</v>
      </c>
      <c r="C126" s="3">
        <v>45747</v>
      </c>
      <c r="D126" t="s">
        <v>113</v>
      </c>
      <c r="E126" t="s">
        <v>402</v>
      </c>
      <c r="I126" t="s">
        <v>402</v>
      </c>
      <c r="J126">
        <v>126</v>
      </c>
      <c r="L126" t="s">
        <v>116</v>
      </c>
      <c r="N126" t="s">
        <v>652</v>
      </c>
      <c r="P126" t="s">
        <v>151</v>
      </c>
      <c r="AD126" s="4" t="s">
        <v>837</v>
      </c>
      <c r="AS126" s="5" t="s">
        <v>885</v>
      </c>
      <c r="AT126" t="s">
        <v>316</v>
      </c>
      <c r="AU126" s="3">
        <v>45831</v>
      </c>
    </row>
    <row r="127" spans="1:47" x14ac:dyDescent="0.25">
      <c r="A127">
        <v>2025</v>
      </c>
      <c r="B127" s="3">
        <v>45658</v>
      </c>
      <c r="C127" s="3">
        <v>45747</v>
      </c>
      <c r="D127" t="s">
        <v>113</v>
      </c>
      <c r="E127" t="s">
        <v>403</v>
      </c>
      <c r="I127" t="s">
        <v>403</v>
      </c>
      <c r="J127">
        <v>127</v>
      </c>
      <c r="L127" t="s">
        <v>116</v>
      </c>
      <c r="N127" t="s">
        <v>653</v>
      </c>
      <c r="P127" t="s">
        <v>151</v>
      </c>
      <c r="AD127" s="4" t="s">
        <v>861</v>
      </c>
      <c r="AS127" s="5" t="s">
        <v>885</v>
      </c>
      <c r="AT127" t="s">
        <v>316</v>
      </c>
      <c r="AU127" s="3">
        <v>45831</v>
      </c>
    </row>
    <row r="128" spans="1:47" x14ac:dyDescent="0.25">
      <c r="A128">
        <v>2025</v>
      </c>
      <c r="B128" s="3">
        <v>45658</v>
      </c>
      <c r="C128" s="3">
        <v>45747</v>
      </c>
      <c r="D128" t="s">
        <v>112</v>
      </c>
      <c r="E128" t="s">
        <v>404</v>
      </c>
      <c r="I128" t="s">
        <v>404</v>
      </c>
      <c r="J128">
        <v>128</v>
      </c>
      <c r="L128" t="s">
        <v>116</v>
      </c>
      <c r="N128" t="s">
        <v>654</v>
      </c>
      <c r="P128" t="s">
        <v>151</v>
      </c>
      <c r="AD128" s="4" t="s">
        <v>862</v>
      </c>
      <c r="AS128" s="5" t="s">
        <v>885</v>
      </c>
      <c r="AT128" t="s">
        <v>316</v>
      </c>
      <c r="AU128" s="3">
        <v>45831</v>
      </c>
    </row>
    <row r="129" spans="1:47" x14ac:dyDescent="0.25">
      <c r="A129">
        <v>2025</v>
      </c>
      <c r="B129" s="3">
        <v>45658</v>
      </c>
      <c r="C129" s="3">
        <v>45747</v>
      </c>
      <c r="D129" t="s">
        <v>112</v>
      </c>
      <c r="E129" t="s">
        <v>405</v>
      </c>
      <c r="I129" t="s">
        <v>405</v>
      </c>
      <c r="J129">
        <v>129</v>
      </c>
      <c r="L129" t="s">
        <v>116</v>
      </c>
      <c r="N129" t="s">
        <v>655</v>
      </c>
      <c r="P129" t="s">
        <v>151</v>
      </c>
      <c r="AD129" s="4" t="s">
        <v>849</v>
      </c>
      <c r="AS129" s="5" t="s">
        <v>885</v>
      </c>
      <c r="AT129" t="s">
        <v>316</v>
      </c>
      <c r="AU129" s="3">
        <v>45831</v>
      </c>
    </row>
    <row r="130" spans="1:47" x14ac:dyDescent="0.25">
      <c r="A130">
        <v>2025</v>
      </c>
      <c r="B130" s="3">
        <v>45658</v>
      </c>
      <c r="C130" s="3">
        <v>45747</v>
      </c>
      <c r="D130" t="s">
        <v>113</v>
      </c>
      <c r="E130" t="s">
        <v>406</v>
      </c>
      <c r="I130" t="s">
        <v>406</v>
      </c>
      <c r="J130">
        <v>130</v>
      </c>
      <c r="L130" t="s">
        <v>116</v>
      </c>
      <c r="N130" t="s">
        <v>656</v>
      </c>
      <c r="P130" t="s">
        <v>151</v>
      </c>
      <c r="AD130" s="4" t="s">
        <v>837</v>
      </c>
      <c r="AS130" s="5" t="s">
        <v>885</v>
      </c>
      <c r="AT130" t="s">
        <v>316</v>
      </c>
      <c r="AU130" s="3">
        <v>45831</v>
      </c>
    </row>
    <row r="131" spans="1:47" x14ac:dyDescent="0.25">
      <c r="A131">
        <v>2025</v>
      </c>
      <c r="B131" s="3">
        <v>45658</v>
      </c>
      <c r="C131" s="3">
        <v>45747</v>
      </c>
      <c r="D131" t="s">
        <v>113</v>
      </c>
      <c r="E131" t="s">
        <v>265</v>
      </c>
      <c r="I131" t="s">
        <v>265</v>
      </c>
      <c r="J131">
        <v>131</v>
      </c>
      <c r="L131" t="s">
        <v>116</v>
      </c>
      <c r="N131" t="s">
        <v>657</v>
      </c>
      <c r="P131" t="s">
        <v>151</v>
      </c>
      <c r="AD131" s="4" t="s">
        <v>837</v>
      </c>
      <c r="AS131" s="5" t="s">
        <v>885</v>
      </c>
      <c r="AT131" t="s">
        <v>316</v>
      </c>
      <c r="AU131" s="3">
        <v>45831</v>
      </c>
    </row>
    <row r="132" spans="1:47" x14ac:dyDescent="0.25">
      <c r="A132">
        <v>2025</v>
      </c>
      <c r="B132" s="3">
        <v>45658</v>
      </c>
      <c r="C132" s="3">
        <v>45747</v>
      </c>
      <c r="D132" t="s">
        <v>113</v>
      </c>
      <c r="E132" t="s">
        <v>407</v>
      </c>
      <c r="I132" t="s">
        <v>407</v>
      </c>
      <c r="J132">
        <v>132</v>
      </c>
      <c r="L132" t="s">
        <v>116</v>
      </c>
      <c r="N132" t="s">
        <v>658</v>
      </c>
      <c r="P132" t="s">
        <v>151</v>
      </c>
      <c r="AD132" s="4" t="s">
        <v>837</v>
      </c>
      <c r="AS132" s="5" t="s">
        <v>885</v>
      </c>
      <c r="AT132" t="s">
        <v>316</v>
      </c>
      <c r="AU132" s="3">
        <v>45831</v>
      </c>
    </row>
    <row r="133" spans="1:47" x14ac:dyDescent="0.25">
      <c r="A133">
        <v>2025</v>
      </c>
      <c r="B133" s="3">
        <v>45658</v>
      </c>
      <c r="C133" s="3">
        <v>45747</v>
      </c>
      <c r="D133" t="s">
        <v>113</v>
      </c>
      <c r="E133" t="s">
        <v>408</v>
      </c>
      <c r="I133" t="s">
        <v>408</v>
      </c>
      <c r="J133">
        <v>133</v>
      </c>
      <c r="L133" t="s">
        <v>116</v>
      </c>
      <c r="N133" t="s">
        <v>659</v>
      </c>
      <c r="P133" t="s">
        <v>151</v>
      </c>
      <c r="AD133" s="4" t="s">
        <v>838</v>
      </c>
      <c r="AS133" s="5" t="s">
        <v>885</v>
      </c>
      <c r="AT133" t="s">
        <v>316</v>
      </c>
      <c r="AU133" s="3">
        <v>45831</v>
      </c>
    </row>
    <row r="134" spans="1:47" x14ac:dyDescent="0.25">
      <c r="A134">
        <v>2025</v>
      </c>
      <c r="B134" s="3">
        <v>45658</v>
      </c>
      <c r="C134" s="3">
        <v>45747</v>
      </c>
      <c r="D134" t="s">
        <v>113</v>
      </c>
      <c r="E134" t="s">
        <v>409</v>
      </c>
      <c r="I134" t="s">
        <v>409</v>
      </c>
      <c r="J134">
        <v>134</v>
      </c>
      <c r="L134" t="s">
        <v>116</v>
      </c>
      <c r="N134" t="s">
        <v>660</v>
      </c>
      <c r="P134" t="s">
        <v>151</v>
      </c>
      <c r="AD134" s="4" t="s">
        <v>840</v>
      </c>
      <c r="AS134" s="5" t="s">
        <v>885</v>
      </c>
      <c r="AT134" t="s">
        <v>316</v>
      </c>
      <c r="AU134" s="3">
        <v>45831</v>
      </c>
    </row>
    <row r="135" spans="1:47" x14ac:dyDescent="0.25">
      <c r="A135">
        <v>2025</v>
      </c>
      <c r="B135" s="3">
        <v>45658</v>
      </c>
      <c r="C135" s="3">
        <v>45747</v>
      </c>
      <c r="D135" t="s">
        <v>113</v>
      </c>
      <c r="E135" t="s">
        <v>266</v>
      </c>
      <c r="I135" t="s">
        <v>266</v>
      </c>
      <c r="J135">
        <v>135</v>
      </c>
      <c r="L135" t="s">
        <v>116</v>
      </c>
      <c r="N135" t="s">
        <v>661</v>
      </c>
      <c r="P135" t="s">
        <v>151</v>
      </c>
      <c r="AD135" s="4" t="s">
        <v>836</v>
      </c>
      <c r="AS135" s="5" t="s">
        <v>885</v>
      </c>
      <c r="AT135" t="s">
        <v>316</v>
      </c>
      <c r="AU135" s="3">
        <v>45831</v>
      </c>
    </row>
    <row r="136" spans="1:47" x14ac:dyDescent="0.25">
      <c r="A136">
        <v>2025</v>
      </c>
      <c r="B136" s="3">
        <v>45658</v>
      </c>
      <c r="C136" s="3">
        <v>45747</v>
      </c>
      <c r="D136" t="s">
        <v>113</v>
      </c>
      <c r="E136" t="s">
        <v>410</v>
      </c>
      <c r="I136" t="s">
        <v>410</v>
      </c>
      <c r="J136">
        <v>136</v>
      </c>
      <c r="L136" t="s">
        <v>116</v>
      </c>
      <c r="N136" t="s">
        <v>662</v>
      </c>
      <c r="P136" t="s">
        <v>151</v>
      </c>
      <c r="AD136" s="4" t="s">
        <v>837</v>
      </c>
      <c r="AS136" s="5" t="s">
        <v>885</v>
      </c>
      <c r="AT136" t="s">
        <v>316</v>
      </c>
      <c r="AU136" s="3">
        <v>45831</v>
      </c>
    </row>
    <row r="137" spans="1:47" x14ac:dyDescent="0.25">
      <c r="A137">
        <v>2025</v>
      </c>
      <c r="B137" s="3">
        <v>45658</v>
      </c>
      <c r="C137" s="3">
        <v>45747</v>
      </c>
      <c r="D137" t="s">
        <v>112</v>
      </c>
      <c r="E137" t="s">
        <v>267</v>
      </c>
      <c r="I137" t="s">
        <v>267</v>
      </c>
      <c r="J137">
        <v>137</v>
      </c>
      <c r="L137" t="s">
        <v>116</v>
      </c>
      <c r="N137" t="s">
        <v>663</v>
      </c>
      <c r="P137" t="s">
        <v>151</v>
      </c>
      <c r="AD137" s="4" t="s">
        <v>837</v>
      </c>
      <c r="AS137" s="5" t="s">
        <v>885</v>
      </c>
      <c r="AT137" t="s">
        <v>316</v>
      </c>
      <c r="AU137" s="3">
        <v>45831</v>
      </c>
    </row>
    <row r="138" spans="1:47" x14ac:dyDescent="0.25">
      <c r="A138">
        <v>2025</v>
      </c>
      <c r="B138" s="3">
        <v>45658</v>
      </c>
      <c r="C138" s="3">
        <v>45747</v>
      </c>
      <c r="D138" t="s">
        <v>112</v>
      </c>
      <c r="E138" t="s">
        <v>411</v>
      </c>
      <c r="I138" t="s">
        <v>411</v>
      </c>
      <c r="J138">
        <v>138</v>
      </c>
      <c r="L138" t="s">
        <v>116</v>
      </c>
      <c r="N138" t="s">
        <v>664</v>
      </c>
      <c r="P138" t="s">
        <v>151</v>
      </c>
      <c r="AD138" s="4">
        <v>83160</v>
      </c>
      <c r="AS138" s="5" t="s">
        <v>885</v>
      </c>
      <c r="AT138" t="s">
        <v>316</v>
      </c>
      <c r="AU138" s="3">
        <v>45831</v>
      </c>
    </row>
    <row r="139" spans="1:47" x14ac:dyDescent="0.25">
      <c r="A139">
        <v>2025</v>
      </c>
      <c r="B139" s="3">
        <v>45658</v>
      </c>
      <c r="C139" s="3">
        <v>45747</v>
      </c>
      <c r="D139" t="s">
        <v>112</v>
      </c>
      <c r="E139" t="s">
        <v>268</v>
      </c>
      <c r="I139" t="s">
        <v>268</v>
      </c>
      <c r="J139">
        <v>139</v>
      </c>
      <c r="L139" t="s">
        <v>116</v>
      </c>
      <c r="N139" t="s">
        <v>665</v>
      </c>
      <c r="P139" t="s">
        <v>151</v>
      </c>
      <c r="AD139" s="4" t="s">
        <v>863</v>
      </c>
      <c r="AS139" s="5" t="s">
        <v>885</v>
      </c>
      <c r="AT139" t="s">
        <v>316</v>
      </c>
      <c r="AU139" s="3">
        <v>45831</v>
      </c>
    </row>
    <row r="140" spans="1:47" x14ac:dyDescent="0.25">
      <c r="A140">
        <v>2025</v>
      </c>
      <c r="B140" s="3">
        <v>45658</v>
      </c>
      <c r="C140" s="3">
        <v>45747</v>
      </c>
      <c r="D140" t="s">
        <v>113</v>
      </c>
      <c r="E140" t="s">
        <v>412</v>
      </c>
      <c r="I140" t="s">
        <v>412</v>
      </c>
      <c r="J140">
        <v>140</v>
      </c>
      <c r="L140" t="s">
        <v>116</v>
      </c>
      <c r="N140" t="s">
        <v>666</v>
      </c>
      <c r="P140" t="s">
        <v>151</v>
      </c>
      <c r="AD140" s="4" t="s">
        <v>837</v>
      </c>
      <c r="AS140" s="5" t="s">
        <v>885</v>
      </c>
      <c r="AT140" t="s">
        <v>316</v>
      </c>
      <c r="AU140" s="3">
        <v>45831</v>
      </c>
    </row>
    <row r="141" spans="1:47" x14ac:dyDescent="0.25">
      <c r="A141">
        <v>2025</v>
      </c>
      <c r="B141" s="3">
        <v>45658</v>
      </c>
      <c r="C141" s="3">
        <v>45747</v>
      </c>
      <c r="D141" t="s">
        <v>113</v>
      </c>
      <c r="E141" t="s">
        <v>413</v>
      </c>
      <c r="I141" t="s">
        <v>413</v>
      </c>
      <c r="J141">
        <v>141</v>
      </c>
      <c r="L141" t="s">
        <v>116</v>
      </c>
      <c r="N141" t="s">
        <v>667</v>
      </c>
      <c r="P141" t="s">
        <v>151</v>
      </c>
      <c r="AD141" s="4" t="s">
        <v>864</v>
      </c>
      <c r="AS141" s="5" t="s">
        <v>885</v>
      </c>
      <c r="AT141" t="s">
        <v>316</v>
      </c>
      <c r="AU141" s="3">
        <v>45831</v>
      </c>
    </row>
    <row r="142" spans="1:47" x14ac:dyDescent="0.25">
      <c r="A142">
        <v>2025</v>
      </c>
      <c r="B142" s="3">
        <v>45658</v>
      </c>
      <c r="C142" s="3">
        <v>45747</v>
      </c>
      <c r="D142" t="s">
        <v>112</v>
      </c>
      <c r="E142" t="s">
        <v>269</v>
      </c>
      <c r="I142" t="s">
        <v>269</v>
      </c>
      <c r="J142">
        <v>142</v>
      </c>
      <c r="L142" t="s">
        <v>116</v>
      </c>
      <c r="N142" t="s">
        <v>668</v>
      </c>
      <c r="P142" t="s">
        <v>151</v>
      </c>
      <c r="AD142" s="4" t="s">
        <v>865</v>
      </c>
      <c r="AS142" s="5" t="s">
        <v>885</v>
      </c>
      <c r="AT142" t="s">
        <v>316</v>
      </c>
      <c r="AU142" s="3">
        <v>45831</v>
      </c>
    </row>
    <row r="143" spans="1:47" x14ac:dyDescent="0.25">
      <c r="A143">
        <v>2025</v>
      </c>
      <c r="B143" s="3">
        <v>45658</v>
      </c>
      <c r="C143" s="3">
        <v>45747</v>
      </c>
      <c r="D143" t="s">
        <v>112</v>
      </c>
      <c r="E143" t="s">
        <v>414</v>
      </c>
      <c r="I143" t="s">
        <v>414</v>
      </c>
      <c r="J143">
        <v>143</v>
      </c>
      <c r="L143" t="s">
        <v>116</v>
      </c>
      <c r="N143" t="s">
        <v>669</v>
      </c>
      <c r="P143" t="s">
        <v>151</v>
      </c>
      <c r="AD143" s="4" t="s">
        <v>837</v>
      </c>
      <c r="AS143" s="5" t="s">
        <v>885</v>
      </c>
      <c r="AT143" t="s">
        <v>316</v>
      </c>
      <c r="AU143" s="3">
        <v>45831</v>
      </c>
    </row>
    <row r="144" spans="1:47" x14ac:dyDescent="0.25">
      <c r="A144">
        <v>2025</v>
      </c>
      <c r="B144" s="3">
        <v>45658</v>
      </c>
      <c r="C144" s="3">
        <v>45747</v>
      </c>
      <c r="D144" t="s">
        <v>112</v>
      </c>
      <c r="E144" t="s">
        <v>415</v>
      </c>
      <c r="I144" t="s">
        <v>415</v>
      </c>
      <c r="J144">
        <v>144</v>
      </c>
      <c r="L144" t="s">
        <v>116</v>
      </c>
      <c r="N144" t="s">
        <v>670</v>
      </c>
      <c r="P144" t="s">
        <v>151</v>
      </c>
      <c r="AD144" s="4" t="s">
        <v>866</v>
      </c>
      <c r="AS144" s="5" t="s">
        <v>885</v>
      </c>
      <c r="AT144" t="s">
        <v>316</v>
      </c>
      <c r="AU144" s="3">
        <v>45831</v>
      </c>
    </row>
    <row r="145" spans="1:47" x14ac:dyDescent="0.25">
      <c r="A145">
        <v>2025</v>
      </c>
      <c r="B145" s="3">
        <v>45658</v>
      </c>
      <c r="C145" s="3">
        <v>45747</v>
      </c>
      <c r="D145" t="s">
        <v>113</v>
      </c>
      <c r="E145" t="s">
        <v>416</v>
      </c>
      <c r="I145" t="s">
        <v>416</v>
      </c>
      <c r="J145">
        <v>145</v>
      </c>
      <c r="L145" t="s">
        <v>116</v>
      </c>
      <c r="N145" t="s">
        <v>671</v>
      </c>
      <c r="P145" t="s">
        <v>151</v>
      </c>
      <c r="AD145" s="4" t="s">
        <v>840</v>
      </c>
      <c r="AS145" s="5" t="s">
        <v>885</v>
      </c>
      <c r="AT145" t="s">
        <v>316</v>
      </c>
      <c r="AU145" s="3">
        <v>45831</v>
      </c>
    </row>
    <row r="146" spans="1:47" x14ac:dyDescent="0.25">
      <c r="A146">
        <v>2025</v>
      </c>
      <c r="B146" s="3">
        <v>45658</v>
      </c>
      <c r="C146" s="3">
        <v>45747</v>
      </c>
      <c r="D146" t="s">
        <v>113</v>
      </c>
      <c r="E146" t="s">
        <v>417</v>
      </c>
      <c r="I146" t="s">
        <v>417</v>
      </c>
      <c r="J146">
        <v>146</v>
      </c>
      <c r="L146" t="s">
        <v>116</v>
      </c>
      <c r="N146" t="s">
        <v>672</v>
      </c>
      <c r="P146" t="s">
        <v>151</v>
      </c>
      <c r="AD146" s="4" t="s">
        <v>837</v>
      </c>
      <c r="AS146" s="5" t="s">
        <v>885</v>
      </c>
      <c r="AT146" t="s">
        <v>316</v>
      </c>
      <c r="AU146" s="3">
        <v>45831</v>
      </c>
    </row>
    <row r="147" spans="1:47" x14ac:dyDescent="0.25">
      <c r="A147">
        <v>2025</v>
      </c>
      <c r="B147" s="3">
        <v>45658</v>
      </c>
      <c r="C147" s="3">
        <v>45747</v>
      </c>
      <c r="D147" t="s">
        <v>112</v>
      </c>
      <c r="E147" t="s">
        <v>270</v>
      </c>
      <c r="I147" t="s">
        <v>270</v>
      </c>
      <c r="J147">
        <v>147</v>
      </c>
      <c r="L147" t="s">
        <v>116</v>
      </c>
      <c r="N147" t="s">
        <v>673</v>
      </c>
      <c r="P147" t="s">
        <v>151</v>
      </c>
      <c r="AD147" s="4" t="s">
        <v>838</v>
      </c>
      <c r="AS147" s="5" t="s">
        <v>885</v>
      </c>
      <c r="AT147" t="s">
        <v>316</v>
      </c>
      <c r="AU147" s="3">
        <v>45831</v>
      </c>
    </row>
    <row r="148" spans="1:47" x14ac:dyDescent="0.25">
      <c r="A148">
        <v>2025</v>
      </c>
      <c r="B148" s="3">
        <v>45658</v>
      </c>
      <c r="C148" s="3">
        <v>45747</v>
      </c>
      <c r="D148" t="s">
        <v>113</v>
      </c>
      <c r="E148" t="s">
        <v>418</v>
      </c>
      <c r="I148" t="s">
        <v>418</v>
      </c>
      <c r="J148">
        <v>148</v>
      </c>
      <c r="L148" t="s">
        <v>116</v>
      </c>
      <c r="N148" t="s">
        <v>674</v>
      </c>
      <c r="P148" t="s">
        <v>151</v>
      </c>
      <c r="AD148" s="4" t="s">
        <v>840</v>
      </c>
      <c r="AS148" s="5" t="s">
        <v>885</v>
      </c>
      <c r="AT148" t="s">
        <v>316</v>
      </c>
      <c r="AU148" s="3">
        <v>45831</v>
      </c>
    </row>
    <row r="149" spans="1:47" x14ac:dyDescent="0.25">
      <c r="A149">
        <v>2025</v>
      </c>
      <c r="B149" s="3">
        <v>45658</v>
      </c>
      <c r="C149" s="3">
        <v>45747</v>
      </c>
      <c r="D149" t="s">
        <v>113</v>
      </c>
      <c r="E149" t="s">
        <v>271</v>
      </c>
      <c r="I149" t="s">
        <v>271</v>
      </c>
      <c r="J149">
        <v>149</v>
      </c>
      <c r="L149" t="s">
        <v>116</v>
      </c>
      <c r="N149" t="s">
        <v>321</v>
      </c>
      <c r="P149" t="s">
        <v>151</v>
      </c>
      <c r="AD149" s="4" t="s">
        <v>837</v>
      </c>
      <c r="AS149" s="5" t="s">
        <v>885</v>
      </c>
      <c r="AT149" t="s">
        <v>316</v>
      </c>
      <c r="AU149" s="3">
        <v>45831</v>
      </c>
    </row>
    <row r="150" spans="1:47" x14ac:dyDescent="0.25">
      <c r="A150">
        <v>2025</v>
      </c>
      <c r="B150" s="3">
        <v>45658</v>
      </c>
      <c r="C150" s="3">
        <v>45747</v>
      </c>
      <c r="D150" t="s">
        <v>112</v>
      </c>
      <c r="E150" t="s">
        <v>419</v>
      </c>
      <c r="I150" t="s">
        <v>419</v>
      </c>
      <c r="J150">
        <v>150</v>
      </c>
      <c r="L150" t="s">
        <v>116</v>
      </c>
      <c r="N150" t="s">
        <v>675</v>
      </c>
      <c r="P150" t="s">
        <v>151</v>
      </c>
      <c r="AD150" s="4" t="s">
        <v>849</v>
      </c>
      <c r="AS150" s="5" t="s">
        <v>885</v>
      </c>
      <c r="AT150" t="s">
        <v>316</v>
      </c>
      <c r="AU150" s="3">
        <v>45831</v>
      </c>
    </row>
    <row r="151" spans="1:47" x14ac:dyDescent="0.25">
      <c r="A151">
        <v>2025</v>
      </c>
      <c r="B151" s="3">
        <v>45658</v>
      </c>
      <c r="C151" s="3">
        <v>45747</v>
      </c>
      <c r="D151" t="s">
        <v>113</v>
      </c>
      <c r="E151" t="s">
        <v>272</v>
      </c>
      <c r="I151" t="s">
        <v>272</v>
      </c>
      <c r="J151">
        <v>151</v>
      </c>
      <c r="L151" t="s">
        <v>116</v>
      </c>
      <c r="N151" t="s">
        <v>676</v>
      </c>
      <c r="P151" t="s">
        <v>151</v>
      </c>
      <c r="AD151" s="4" t="s">
        <v>840</v>
      </c>
      <c r="AS151" s="5" t="s">
        <v>885</v>
      </c>
      <c r="AT151" t="s">
        <v>316</v>
      </c>
      <c r="AU151" s="3">
        <v>45831</v>
      </c>
    </row>
    <row r="152" spans="1:47" x14ac:dyDescent="0.25">
      <c r="A152">
        <v>2025</v>
      </c>
      <c r="B152" s="3">
        <v>45658</v>
      </c>
      <c r="C152" s="3">
        <v>45747</v>
      </c>
      <c r="D152" t="s">
        <v>113</v>
      </c>
      <c r="E152" t="s">
        <v>420</v>
      </c>
      <c r="I152" t="s">
        <v>420</v>
      </c>
      <c r="J152">
        <v>152</v>
      </c>
      <c r="L152" t="s">
        <v>116</v>
      </c>
      <c r="N152" t="s">
        <v>677</v>
      </c>
      <c r="P152" t="s">
        <v>151</v>
      </c>
      <c r="AD152" s="4" t="s">
        <v>837</v>
      </c>
      <c r="AS152" s="5" t="s">
        <v>885</v>
      </c>
      <c r="AT152" t="s">
        <v>316</v>
      </c>
      <c r="AU152" s="3">
        <v>45831</v>
      </c>
    </row>
    <row r="153" spans="1:47" x14ac:dyDescent="0.25">
      <c r="A153">
        <v>2025</v>
      </c>
      <c r="B153" s="3">
        <v>45658</v>
      </c>
      <c r="C153" s="3">
        <v>45747</v>
      </c>
      <c r="D153" t="s">
        <v>112</v>
      </c>
      <c r="E153" t="s">
        <v>273</v>
      </c>
      <c r="I153" t="s">
        <v>273</v>
      </c>
      <c r="J153">
        <v>153</v>
      </c>
      <c r="L153" t="s">
        <v>116</v>
      </c>
      <c r="N153" t="s">
        <v>678</v>
      </c>
      <c r="P153" t="s">
        <v>151</v>
      </c>
      <c r="AD153" s="4" t="s">
        <v>837</v>
      </c>
      <c r="AS153" s="5" t="s">
        <v>885</v>
      </c>
      <c r="AT153" t="s">
        <v>316</v>
      </c>
      <c r="AU153" s="3">
        <v>45831</v>
      </c>
    </row>
    <row r="154" spans="1:47" x14ac:dyDescent="0.25">
      <c r="A154">
        <v>2025</v>
      </c>
      <c r="B154" s="3">
        <v>45658</v>
      </c>
      <c r="C154" s="3">
        <v>45747</v>
      </c>
      <c r="D154" t="s">
        <v>112</v>
      </c>
      <c r="E154" t="s">
        <v>421</v>
      </c>
      <c r="I154" t="s">
        <v>421</v>
      </c>
      <c r="J154">
        <v>154</v>
      </c>
      <c r="L154" t="s">
        <v>116</v>
      </c>
      <c r="N154" t="s">
        <v>679</v>
      </c>
      <c r="P154" t="s">
        <v>151</v>
      </c>
      <c r="AD154" s="4" t="s">
        <v>837</v>
      </c>
      <c r="AS154" s="5" t="s">
        <v>885</v>
      </c>
      <c r="AT154" t="s">
        <v>316</v>
      </c>
      <c r="AU154" s="3">
        <v>45831</v>
      </c>
    </row>
    <row r="155" spans="1:47" x14ac:dyDescent="0.25">
      <c r="A155">
        <v>2025</v>
      </c>
      <c r="B155" s="3">
        <v>45658</v>
      </c>
      <c r="C155" s="3">
        <v>45747</v>
      </c>
      <c r="D155" t="s">
        <v>112</v>
      </c>
      <c r="E155" t="s">
        <v>422</v>
      </c>
      <c r="I155" t="s">
        <v>422</v>
      </c>
      <c r="J155">
        <v>155</v>
      </c>
      <c r="L155" t="s">
        <v>116</v>
      </c>
      <c r="N155" t="s">
        <v>680</v>
      </c>
      <c r="P155" t="s">
        <v>151</v>
      </c>
      <c r="AD155" s="4" t="s">
        <v>837</v>
      </c>
      <c r="AS155" s="5" t="s">
        <v>885</v>
      </c>
      <c r="AT155" t="s">
        <v>316</v>
      </c>
      <c r="AU155" s="3">
        <v>45831</v>
      </c>
    </row>
    <row r="156" spans="1:47" x14ac:dyDescent="0.25">
      <c r="A156">
        <v>2025</v>
      </c>
      <c r="B156" s="3">
        <v>45658</v>
      </c>
      <c r="C156" s="3">
        <v>45747</v>
      </c>
      <c r="D156" t="s">
        <v>112</v>
      </c>
      <c r="E156" t="s">
        <v>423</v>
      </c>
      <c r="I156" t="s">
        <v>423</v>
      </c>
      <c r="J156">
        <v>156</v>
      </c>
      <c r="L156" t="s">
        <v>116</v>
      </c>
      <c r="N156" t="s">
        <v>681</v>
      </c>
      <c r="P156" t="s">
        <v>151</v>
      </c>
      <c r="AD156" s="4" t="s">
        <v>849</v>
      </c>
      <c r="AS156" s="5" t="s">
        <v>885</v>
      </c>
      <c r="AT156" t="s">
        <v>316</v>
      </c>
      <c r="AU156" s="3">
        <v>45831</v>
      </c>
    </row>
    <row r="157" spans="1:47" x14ac:dyDescent="0.25">
      <c r="A157">
        <v>2025</v>
      </c>
      <c r="B157" s="3">
        <v>45658</v>
      </c>
      <c r="C157" s="3">
        <v>45747</v>
      </c>
      <c r="D157" t="s">
        <v>112</v>
      </c>
      <c r="E157" t="s">
        <v>274</v>
      </c>
      <c r="I157" t="s">
        <v>274</v>
      </c>
      <c r="J157">
        <v>157</v>
      </c>
      <c r="L157" t="s">
        <v>116</v>
      </c>
      <c r="N157" t="s">
        <v>682</v>
      </c>
      <c r="P157" t="s">
        <v>151</v>
      </c>
      <c r="AD157" s="4" t="s">
        <v>837</v>
      </c>
      <c r="AS157" s="5" t="s">
        <v>885</v>
      </c>
      <c r="AT157" t="s">
        <v>316</v>
      </c>
      <c r="AU157" s="3">
        <v>45831</v>
      </c>
    </row>
    <row r="158" spans="1:47" x14ac:dyDescent="0.25">
      <c r="A158">
        <v>2025</v>
      </c>
      <c r="B158" s="3">
        <v>45658</v>
      </c>
      <c r="C158" s="3">
        <v>45747</v>
      </c>
      <c r="D158" t="s">
        <v>112</v>
      </c>
      <c r="E158" t="s">
        <v>424</v>
      </c>
      <c r="I158" t="s">
        <v>424</v>
      </c>
      <c r="J158">
        <v>158</v>
      </c>
      <c r="L158" t="s">
        <v>116</v>
      </c>
      <c r="N158" t="s">
        <v>683</v>
      </c>
      <c r="P158" t="s">
        <v>151</v>
      </c>
      <c r="AD158" s="4">
        <v>83280</v>
      </c>
      <c r="AS158" s="5" t="s">
        <v>885</v>
      </c>
      <c r="AT158" t="s">
        <v>316</v>
      </c>
      <c r="AU158" s="3">
        <v>45831</v>
      </c>
    </row>
    <row r="159" spans="1:47" x14ac:dyDescent="0.25">
      <c r="A159">
        <v>2025</v>
      </c>
      <c r="B159" s="3">
        <v>45658</v>
      </c>
      <c r="C159" s="3">
        <v>45747</v>
      </c>
      <c r="D159" t="s">
        <v>113</v>
      </c>
      <c r="E159" t="s">
        <v>425</v>
      </c>
      <c r="I159" t="s">
        <v>425</v>
      </c>
      <c r="J159">
        <v>159</v>
      </c>
      <c r="L159" t="s">
        <v>116</v>
      </c>
      <c r="N159" t="s">
        <v>684</v>
      </c>
      <c r="P159" t="s">
        <v>151</v>
      </c>
      <c r="AD159" s="4">
        <v>83148</v>
      </c>
      <c r="AS159" s="5" t="s">
        <v>885</v>
      </c>
      <c r="AT159" t="s">
        <v>316</v>
      </c>
      <c r="AU159" s="3">
        <v>45831</v>
      </c>
    </row>
    <row r="160" spans="1:47" x14ac:dyDescent="0.25">
      <c r="A160">
        <v>2025</v>
      </c>
      <c r="B160" s="3">
        <v>45658</v>
      </c>
      <c r="C160" s="3">
        <v>45747</v>
      </c>
      <c r="D160" t="s">
        <v>113</v>
      </c>
      <c r="E160" t="s">
        <v>426</v>
      </c>
      <c r="I160" t="s">
        <v>426</v>
      </c>
      <c r="J160">
        <v>160</v>
      </c>
      <c r="L160" t="s">
        <v>116</v>
      </c>
      <c r="N160" t="s">
        <v>685</v>
      </c>
      <c r="P160" t="s">
        <v>151</v>
      </c>
      <c r="AD160" s="4">
        <v>83200</v>
      </c>
      <c r="AS160" s="5" t="s">
        <v>885</v>
      </c>
      <c r="AT160" t="s">
        <v>316</v>
      </c>
      <c r="AU160" s="3">
        <v>45831</v>
      </c>
    </row>
    <row r="161" spans="1:47" x14ac:dyDescent="0.25">
      <c r="A161">
        <v>2025</v>
      </c>
      <c r="B161" s="3">
        <v>45658</v>
      </c>
      <c r="C161" s="3">
        <v>45747</v>
      </c>
      <c r="D161" t="s">
        <v>112</v>
      </c>
      <c r="E161" t="s">
        <v>427</v>
      </c>
      <c r="I161" t="s">
        <v>427</v>
      </c>
      <c r="J161">
        <v>161</v>
      </c>
      <c r="L161" t="s">
        <v>116</v>
      </c>
      <c r="N161" t="s">
        <v>686</v>
      </c>
      <c r="P161" t="s">
        <v>151</v>
      </c>
      <c r="AD161" s="4" t="s">
        <v>840</v>
      </c>
      <c r="AS161" s="5" t="s">
        <v>885</v>
      </c>
      <c r="AT161" t="s">
        <v>316</v>
      </c>
      <c r="AU161" s="3">
        <v>45831</v>
      </c>
    </row>
    <row r="162" spans="1:47" x14ac:dyDescent="0.25">
      <c r="A162">
        <v>2025</v>
      </c>
      <c r="B162" s="3">
        <v>45658</v>
      </c>
      <c r="C162" s="3">
        <v>45747</v>
      </c>
      <c r="D162" t="s">
        <v>113</v>
      </c>
      <c r="E162" t="s">
        <v>275</v>
      </c>
      <c r="I162" t="s">
        <v>275</v>
      </c>
      <c r="J162">
        <v>162</v>
      </c>
      <c r="L162" t="s">
        <v>116</v>
      </c>
      <c r="N162" t="s">
        <v>687</v>
      </c>
      <c r="P162" t="s">
        <v>151</v>
      </c>
      <c r="AD162" s="4" t="s">
        <v>837</v>
      </c>
      <c r="AS162" s="5" t="s">
        <v>885</v>
      </c>
      <c r="AT162" t="s">
        <v>316</v>
      </c>
      <c r="AU162" s="3">
        <v>45831</v>
      </c>
    </row>
    <row r="163" spans="1:47" x14ac:dyDescent="0.25">
      <c r="A163">
        <v>2025</v>
      </c>
      <c r="B163" s="3">
        <v>45658</v>
      </c>
      <c r="C163" s="3">
        <v>45747</v>
      </c>
      <c r="D163" t="s">
        <v>113</v>
      </c>
      <c r="E163" t="s">
        <v>276</v>
      </c>
      <c r="I163" t="s">
        <v>276</v>
      </c>
      <c r="J163">
        <v>163</v>
      </c>
      <c r="L163" t="s">
        <v>116</v>
      </c>
      <c r="N163" t="s">
        <v>688</v>
      </c>
      <c r="P163" t="s">
        <v>151</v>
      </c>
      <c r="AD163" s="4" t="s">
        <v>838</v>
      </c>
      <c r="AS163" s="5" t="s">
        <v>885</v>
      </c>
      <c r="AT163" t="s">
        <v>316</v>
      </c>
      <c r="AU163" s="3">
        <v>45831</v>
      </c>
    </row>
    <row r="164" spans="1:47" x14ac:dyDescent="0.25">
      <c r="A164">
        <v>2025</v>
      </c>
      <c r="B164" s="3">
        <v>45658</v>
      </c>
      <c r="C164" s="3">
        <v>45747</v>
      </c>
      <c r="D164" t="s">
        <v>113</v>
      </c>
      <c r="E164" t="s">
        <v>428</v>
      </c>
      <c r="I164" t="s">
        <v>428</v>
      </c>
      <c r="J164">
        <v>164</v>
      </c>
      <c r="L164" t="s">
        <v>116</v>
      </c>
      <c r="N164" t="s">
        <v>689</v>
      </c>
      <c r="P164" t="s">
        <v>151</v>
      </c>
      <c r="AD164" s="4" t="s">
        <v>867</v>
      </c>
      <c r="AS164" s="5" t="s">
        <v>885</v>
      </c>
      <c r="AT164" t="s">
        <v>316</v>
      </c>
      <c r="AU164" s="3">
        <v>45831</v>
      </c>
    </row>
    <row r="165" spans="1:47" x14ac:dyDescent="0.25">
      <c r="A165">
        <v>2025</v>
      </c>
      <c r="B165" s="3">
        <v>45658</v>
      </c>
      <c r="C165" s="3">
        <v>45747</v>
      </c>
      <c r="D165" t="s">
        <v>112</v>
      </c>
      <c r="E165" t="s">
        <v>429</v>
      </c>
      <c r="I165" t="s">
        <v>429</v>
      </c>
      <c r="J165">
        <v>165</v>
      </c>
      <c r="L165" t="s">
        <v>116</v>
      </c>
      <c r="N165" t="s">
        <v>690</v>
      </c>
      <c r="P165" t="s">
        <v>151</v>
      </c>
      <c r="AD165" s="4" t="s">
        <v>856</v>
      </c>
      <c r="AS165" s="5" t="s">
        <v>885</v>
      </c>
      <c r="AT165" t="s">
        <v>316</v>
      </c>
      <c r="AU165" s="3">
        <v>45831</v>
      </c>
    </row>
    <row r="166" spans="1:47" x14ac:dyDescent="0.25">
      <c r="A166">
        <v>2025</v>
      </c>
      <c r="B166" s="3">
        <v>45658</v>
      </c>
      <c r="C166" s="3">
        <v>45747</v>
      </c>
      <c r="D166" t="s">
        <v>112</v>
      </c>
      <c r="E166" t="s">
        <v>430</v>
      </c>
      <c r="I166" t="s">
        <v>430</v>
      </c>
      <c r="J166">
        <v>166</v>
      </c>
      <c r="L166" t="s">
        <v>116</v>
      </c>
      <c r="N166" t="s">
        <v>691</v>
      </c>
      <c r="P166" t="s">
        <v>151</v>
      </c>
      <c r="AD166" s="4" t="s">
        <v>868</v>
      </c>
      <c r="AS166" s="5" t="s">
        <v>885</v>
      </c>
      <c r="AT166" t="s">
        <v>316</v>
      </c>
      <c r="AU166" s="3">
        <v>45831</v>
      </c>
    </row>
    <row r="167" spans="1:47" x14ac:dyDescent="0.25">
      <c r="A167">
        <v>2025</v>
      </c>
      <c r="B167" s="3">
        <v>45658</v>
      </c>
      <c r="C167" s="3">
        <v>45747</v>
      </c>
      <c r="D167" t="s">
        <v>112</v>
      </c>
      <c r="E167" t="s">
        <v>431</v>
      </c>
      <c r="I167" t="s">
        <v>431</v>
      </c>
      <c r="J167">
        <v>167</v>
      </c>
      <c r="L167" t="s">
        <v>116</v>
      </c>
      <c r="N167" t="s">
        <v>692</v>
      </c>
      <c r="P167" t="s">
        <v>151</v>
      </c>
      <c r="AD167" s="4">
        <v>11560</v>
      </c>
      <c r="AS167" s="5" t="s">
        <v>885</v>
      </c>
      <c r="AT167" t="s">
        <v>316</v>
      </c>
      <c r="AU167" s="3">
        <v>45831</v>
      </c>
    </row>
    <row r="168" spans="1:47" x14ac:dyDescent="0.25">
      <c r="A168">
        <v>2025</v>
      </c>
      <c r="B168" s="3">
        <v>45658</v>
      </c>
      <c r="C168" s="3">
        <v>45747</v>
      </c>
      <c r="D168" t="s">
        <v>112</v>
      </c>
      <c r="E168" t="s">
        <v>432</v>
      </c>
      <c r="I168" t="s">
        <v>432</v>
      </c>
      <c r="J168">
        <v>168</v>
      </c>
      <c r="L168" t="s">
        <v>116</v>
      </c>
      <c r="N168" t="s">
        <v>693</v>
      </c>
      <c r="P168" t="s">
        <v>151</v>
      </c>
      <c r="AD168" s="4" t="s">
        <v>837</v>
      </c>
      <c r="AS168" s="5" t="s">
        <v>885</v>
      </c>
      <c r="AT168" t="s">
        <v>316</v>
      </c>
      <c r="AU168" s="3">
        <v>45831</v>
      </c>
    </row>
    <row r="169" spans="1:47" x14ac:dyDescent="0.25">
      <c r="A169">
        <v>2025</v>
      </c>
      <c r="B169" s="3">
        <v>45658</v>
      </c>
      <c r="C169" s="3">
        <v>45747</v>
      </c>
      <c r="D169" t="s">
        <v>112</v>
      </c>
      <c r="E169" t="s">
        <v>277</v>
      </c>
      <c r="I169" t="s">
        <v>277</v>
      </c>
      <c r="J169">
        <v>169</v>
      </c>
      <c r="L169" t="s">
        <v>116</v>
      </c>
      <c r="N169" t="s">
        <v>694</v>
      </c>
      <c r="P169" t="s">
        <v>151</v>
      </c>
      <c r="AD169" s="4" t="s">
        <v>837</v>
      </c>
      <c r="AS169" s="5" t="s">
        <v>885</v>
      </c>
      <c r="AT169" t="s">
        <v>316</v>
      </c>
      <c r="AU169" s="3">
        <v>45831</v>
      </c>
    </row>
    <row r="170" spans="1:47" x14ac:dyDescent="0.25">
      <c r="A170">
        <v>2025</v>
      </c>
      <c r="B170" s="3">
        <v>45658</v>
      </c>
      <c r="C170" s="3">
        <v>45747</v>
      </c>
      <c r="D170" t="s">
        <v>112</v>
      </c>
      <c r="E170" t="s">
        <v>278</v>
      </c>
      <c r="I170" t="s">
        <v>278</v>
      </c>
      <c r="J170">
        <v>170</v>
      </c>
      <c r="L170" t="s">
        <v>116</v>
      </c>
      <c r="N170" t="s">
        <v>695</v>
      </c>
      <c r="P170" t="s">
        <v>151</v>
      </c>
      <c r="AD170" s="4" t="s">
        <v>837</v>
      </c>
      <c r="AS170" s="5" t="s">
        <v>885</v>
      </c>
      <c r="AT170" t="s">
        <v>316</v>
      </c>
      <c r="AU170" s="3">
        <v>45831</v>
      </c>
    </row>
    <row r="171" spans="1:47" x14ac:dyDescent="0.25">
      <c r="A171">
        <v>2025</v>
      </c>
      <c r="B171" s="3">
        <v>45658</v>
      </c>
      <c r="C171" s="3">
        <v>45747</v>
      </c>
      <c r="D171" t="s">
        <v>112</v>
      </c>
      <c r="E171" t="s">
        <v>433</v>
      </c>
      <c r="I171" t="s">
        <v>433</v>
      </c>
      <c r="J171">
        <v>171</v>
      </c>
      <c r="L171" t="s">
        <v>116</v>
      </c>
      <c r="N171" t="s">
        <v>696</v>
      </c>
      <c r="P171" t="s">
        <v>151</v>
      </c>
      <c r="AD171" s="4" t="s">
        <v>837</v>
      </c>
      <c r="AS171" s="5" t="s">
        <v>885</v>
      </c>
      <c r="AT171" t="s">
        <v>316</v>
      </c>
      <c r="AU171" s="3">
        <v>45831</v>
      </c>
    </row>
    <row r="172" spans="1:47" x14ac:dyDescent="0.25">
      <c r="A172">
        <v>2025</v>
      </c>
      <c r="B172" s="3">
        <v>45658</v>
      </c>
      <c r="C172" s="3">
        <v>45747</v>
      </c>
      <c r="D172" t="s">
        <v>112</v>
      </c>
      <c r="E172" t="s">
        <v>434</v>
      </c>
      <c r="I172" t="s">
        <v>434</v>
      </c>
      <c r="J172">
        <v>172</v>
      </c>
      <c r="L172" t="s">
        <v>116</v>
      </c>
      <c r="N172" t="s">
        <v>697</v>
      </c>
      <c r="P172" t="s">
        <v>151</v>
      </c>
      <c r="AD172" s="4" t="s">
        <v>837</v>
      </c>
      <c r="AS172" s="5" t="s">
        <v>885</v>
      </c>
      <c r="AT172" t="s">
        <v>316</v>
      </c>
      <c r="AU172" s="3">
        <v>45831</v>
      </c>
    </row>
    <row r="173" spans="1:47" x14ac:dyDescent="0.25">
      <c r="A173">
        <v>2025</v>
      </c>
      <c r="B173" s="3">
        <v>45658</v>
      </c>
      <c r="C173" s="3">
        <v>45747</v>
      </c>
      <c r="D173" t="s">
        <v>112</v>
      </c>
      <c r="E173" t="s">
        <v>435</v>
      </c>
      <c r="I173" t="s">
        <v>435</v>
      </c>
      <c r="J173">
        <v>173</v>
      </c>
      <c r="L173" t="s">
        <v>116</v>
      </c>
      <c r="N173" t="s">
        <v>698</v>
      </c>
      <c r="P173" t="s">
        <v>151</v>
      </c>
      <c r="AD173" s="4" t="s">
        <v>869</v>
      </c>
      <c r="AS173" s="5" t="s">
        <v>885</v>
      </c>
      <c r="AT173" t="s">
        <v>316</v>
      </c>
      <c r="AU173" s="3">
        <v>45831</v>
      </c>
    </row>
    <row r="174" spans="1:47" x14ac:dyDescent="0.25">
      <c r="A174">
        <v>2025</v>
      </c>
      <c r="B174" s="3">
        <v>45658</v>
      </c>
      <c r="C174" s="3">
        <v>45747</v>
      </c>
      <c r="D174" t="s">
        <v>112</v>
      </c>
      <c r="E174" t="s">
        <v>279</v>
      </c>
      <c r="I174" t="s">
        <v>279</v>
      </c>
      <c r="J174">
        <v>174</v>
      </c>
      <c r="L174" t="s">
        <v>116</v>
      </c>
      <c r="N174" t="s">
        <v>322</v>
      </c>
      <c r="P174" t="s">
        <v>151</v>
      </c>
      <c r="AD174" s="4" t="s">
        <v>837</v>
      </c>
      <c r="AS174" s="5" t="s">
        <v>885</v>
      </c>
      <c r="AT174" t="s">
        <v>316</v>
      </c>
      <c r="AU174" s="3">
        <v>45831</v>
      </c>
    </row>
    <row r="175" spans="1:47" x14ac:dyDescent="0.25">
      <c r="A175">
        <v>2025</v>
      </c>
      <c r="B175" s="3">
        <v>45658</v>
      </c>
      <c r="C175" s="3">
        <v>45747</v>
      </c>
      <c r="D175" t="s">
        <v>113</v>
      </c>
      <c r="E175" t="s">
        <v>436</v>
      </c>
      <c r="I175" t="s">
        <v>436</v>
      </c>
      <c r="J175">
        <v>175</v>
      </c>
      <c r="L175" t="s">
        <v>116</v>
      </c>
      <c r="N175" t="s">
        <v>699</v>
      </c>
      <c r="P175" t="s">
        <v>151</v>
      </c>
      <c r="AD175" s="4" t="s">
        <v>840</v>
      </c>
      <c r="AS175" s="5" t="s">
        <v>885</v>
      </c>
      <c r="AT175" t="s">
        <v>316</v>
      </c>
      <c r="AU175" s="3">
        <v>45831</v>
      </c>
    </row>
    <row r="176" spans="1:47" x14ac:dyDescent="0.25">
      <c r="A176">
        <v>2025</v>
      </c>
      <c r="B176" s="3">
        <v>45658</v>
      </c>
      <c r="C176" s="3">
        <v>45747</v>
      </c>
      <c r="D176" t="s">
        <v>112</v>
      </c>
      <c r="E176" t="s">
        <v>437</v>
      </c>
      <c r="I176" t="s">
        <v>437</v>
      </c>
      <c r="J176">
        <v>176</v>
      </c>
      <c r="L176" t="s">
        <v>116</v>
      </c>
      <c r="N176" t="s">
        <v>700</v>
      </c>
      <c r="P176" t="s">
        <v>151</v>
      </c>
      <c r="AD176" s="4" t="s">
        <v>838</v>
      </c>
      <c r="AS176" s="5" t="s">
        <v>885</v>
      </c>
      <c r="AT176" t="s">
        <v>316</v>
      </c>
      <c r="AU176" s="3">
        <v>45831</v>
      </c>
    </row>
    <row r="177" spans="1:47" x14ac:dyDescent="0.25">
      <c r="A177">
        <v>2025</v>
      </c>
      <c r="B177" s="3">
        <v>45658</v>
      </c>
      <c r="C177" s="3">
        <v>45747</v>
      </c>
      <c r="D177" t="s">
        <v>112</v>
      </c>
      <c r="E177" t="s">
        <v>438</v>
      </c>
      <c r="I177" t="s">
        <v>438</v>
      </c>
      <c r="J177">
        <v>177</v>
      </c>
      <c r="L177" t="s">
        <v>116</v>
      </c>
      <c r="N177" t="s">
        <v>701</v>
      </c>
      <c r="P177" t="s">
        <v>151</v>
      </c>
      <c r="AD177" s="4" t="s">
        <v>864</v>
      </c>
      <c r="AS177" s="5" t="s">
        <v>885</v>
      </c>
      <c r="AT177" t="s">
        <v>316</v>
      </c>
      <c r="AU177" s="3">
        <v>45831</v>
      </c>
    </row>
    <row r="178" spans="1:47" x14ac:dyDescent="0.25">
      <c r="A178">
        <v>2025</v>
      </c>
      <c r="B178" s="3">
        <v>45658</v>
      </c>
      <c r="C178" s="3">
        <v>45747</v>
      </c>
      <c r="D178" t="s">
        <v>112</v>
      </c>
      <c r="E178" t="s">
        <v>439</v>
      </c>
      <c r="I178" t="s">
        <v>439</v>
      </c>
      <c r="J178">
        <v>178</v>
      </c>
      <c r="L178" t="s">
        <v>116</v>
      </c>
      <c r="N178" t="s">
        <v>702</v>
      </c>
      <c r="P178" t="s">
        <v>151</v>
      </c>
      <c r="AD178" s="4" t="s">
        <v>870</v>
      </c>
      <c r="AS178" s="5" t="s">
        <v>885</v>
      </c>
      <c r="AT178" t="s">
        <v>316</v>
      </c>
      <c r="AU178" s="3">
        <v>45831</v>
      </c>
    </row>
    <row r="179" spans="1:47" x14ac:dyDescent="0.25">
      <c r="A179">
        <v>2025</v>
      </c>
      <c r="B179" s="3">
        <v>45658</v>
      </c>
      <c r="C179" s="3">
        <v>45747</v>
      </c>
      <c r="D179" t="s">
        <v>112</v>
      </c>
      <c r="E179" t="s">
        <v>440</v>
      </c>
      <c r="I179" t="s">
        <v>440</v>
      </c>
      <c r="J179">
        <v>179</v>
      </c>
      <c r="L179" t="s">
        <v>116</v>
      </c>
      <c r="N179" t="s">
        <v>703</v>
      </c>
      <c r="P179" t="s">
        <v>151</v>
      </c>
      <c r="AD179" s="4" t="s">
        <v>838</v>
      </c>
      <c r="AS179" s="5" t="s">
        <v>885</v>
      </c>
      <c r="AT179" t="s">
        <v>316</v>
      </c>
      <c r="AU179" s="3">
        <v>45831</v>
      </c>
    </row>
    <row r="180" spans="1:47" x14ac:dyDescent="0.25">
      <c r="A180">
        <v>2025</v>
      </c>
      <c r="B180" s="3">
        <v>45658</v>
      </c>
      <c r="C180" s="3">
        <v>45747</v>
      </c>
      <c r="D180" t="s">
        <v>112</v>
      </c>
      <c r="E180" t="s">
        <v>280</v>
      </c>
      <c r="I180" t="s">
        <v>280</v>
      </c>
      <c r="J180">
        <v>180</v>
      </c>
      <c r="L180" t="s">
        <v>116</v>
      </c>
      <c r="N180" t="s">
        <v>704</v>
      </c>
      <c r="P180" t="s">
        <v>151</v>
      </c>
      <c r="AD180" s="4" t="s">
        <v>840</v>
      </c>
      <c r="AS180" s="5" t="s">
        <v>885</v>
      </c>
      <c r="AT180" t="s">
        <v>316</v>
      </c>
      <c r="AU180" s="3">
        <v>45831</v>
      </c>
    </row>
    <row r="181" spans="1:47" x14ac:dyDescent="0.25">
      <c r="A181">
        <v>2025</v>
      </c>
      <c r="B181" s="3">
        <v>45658</v>
      </c>
      <c r="C181" s="3">
        <v>45747</v>
      </c>
      <c r="D181" t="s">
        <v>113</v>
      </c>
      <c r="E181" t="s">
        <v>441</v>
      </c>
      <c r="I181" t="s">
        <v>441</v>
      </c>
      <c r="J181">
        <v>181</v>
      </c>
      <c r="L181" t="s">
        <v>116</v>
      </c>
      <c r="N181" t="s">
        <v>705</v>
      </c>
      <c r="P181" t="s">
        <v>151</v>
      </c>
      <c r="AD181" s="4" t="s">
        <v>837</v>
      </c>
      <c r="AS181" s="5" t="s">
        <v>885</v>
      </c>
      <c r="AT181" t="s">
        <v>316</v>
      </c>
      <c r="AU181" s="3">
        <v>45831</v>
      </c>
    </row>
    <row r="182" spans="1:47" x14ac:dyDescent="0.25">
      <c r="A182">
        <v>2025</v>
      </c>
      <c r="B182" s="3">
        <v>45658</v>
      </c>
      <c r="C182" s="3">
        <v>45747</v>
      </c>
      <c r="D182" t="s">
        <v>112</v>
      </c>
      <c r="E182" t="s">
        <v>442</v>
      </c>
      <c r="I182" t="s">
        <v>442</v>
      </c>
      <c r="J182">
        <v>182</v>
      </c>
      <c r="L182" t="s">
        <v>116</v>
      </c>
      <c r="N182" t="s">
        <v>706</v>
      </c>
      <c r="P182" t="s">
        <v>151</v>
      </c>
      <c r="AD182" s="4" t="s">
        <v>840</v>
      </c>
      <c r="AS182" s="5" t="s">
        <v>885</v>
      </c>
      <c r="AT182" t="s">
        <v>316</v>
      </c>
      <c r="AU182" s="3">
        <v>45831</v>
      </c>
    </row>
    <row r="183" spans="1:47" x14ac:dyDescent="0.25">
      <c r="A183">
        <v>2025</v>
      </c>
      <c r="B183" s="3">
        <v>45658</v>
      </c>
      <c r="C183" s="3">
        <v>45747</v>
      </c>
      <c r="D183" t="s">
        <v>112</v>
      </c>
      <c r="E183" t="s">
        <v>443</v>
      </c>
      <c r="I183" t="s">
        <v>443</v>
      </c>
      <c r="J183">
        <v>183</v>
      </c>
      <c r="L183" t="s">
        <v>116</v>
      </c>
      <c r="N183" t="s">
        <v>707</v>
      </c>
      <c r="P183" t="s">
        <v>151</v>
      </c>
      <c r="AD183" s="4" t="s">
        <v>837</v>
      </c>
      <c r="AS183" s="5" t="s">
        <v>885</v>
      </c>
      <c r="AT183" t="s">
        <v>316</v>
      </c>
      <c r="AU183" s="3">
        <v>45831</v>
      </c>
    </row>
    <row r="184" spans="1:47" x14ac:dyDescent="0.25">
      <c r="A184">
        <v>2025</v>
      </c>
      <c r="B184" s="3">
        <v>45658</v>
      </c>
      <c r="C184" s="3">
        <v>45747</v>
      </c>
      <c r="D184" t="s">
        <v>112</v>
      </c>
      <c r="E184" t="s">
        <v>444</v>
      </c>
      <c r="I184" t="s">
        <v>444</v>
      </c>
      <c r="J184">
        <v>184</v>
      </c>
      <c r="L184" t="s">
        <v>116</v>
      </c>
      <c r="N184" t="s">
        <v>708</v>
      </c>
      <c r="P184" t="s">
        <v>151</v>
      </c>
      <c r="AD184" s="4" t="s">
        <v>837</v>
      </c>
      <c r="AS184" s="5" t="s">
        <v>885</v>
      </c>
      <c r="AT184" t="s">
        <v>316</v>
      </c>
      <c r="AU184" s="3">
        <v>45831</v>
      </c>
    </row>
    <row r="185" spans="1:47" x14ac:dyDescent="0.25">
      <c r="A185">
        <v>2025</v>
      </c>
      <c r="B185" s="3">
        <v>45658</v>
      </c>
      <c r="C185" s="3">
        <v>45747</v>
      </c>
      <c r="D185" t="s">
        <v>112</v>
      </c>
      <c r="E185" t="s">
        <v>445</v>
      </c>
      <c r="I185" t="s">
        <v>445</v>
      </c>
      <c r="J185">
        <v>185</v>
      </c>
      <c r="L185" t="s">
        <v>116</v>
      </c>
      <c r="N185" t="s">
        <v>709</v>
      </c>
      <c r="P185" t="s">
        <v>151</v>
      </c>
      <c r="AD185" s="4" t="s">
        <v>837</v>
      </c>
      <c r="AS185" s="5" t="s">
        <v>885</v>
      </c>
      <c r="AT185" t="s">
        <v>316</v>
      </c>
      <c r="AU185" s="3">
        <v>45831</v>
      </c>
    </row>
    <row r="186" spans="1:47" x14ac:dyDescent="0.25">
      <c r="A186">
        <v>2025</v>
      </c>
      <c r="B186" s="3">
        <v>45658</v>
      </c>
      <c r="C186" s="3">
        <v>45747</v>
      </c>
      <c r="D186" t="s">
        <v>112</v>
      </c>
      <c r="E186" t="s">
        <v>446</v>
      </c>
      <c r="I186" t="s">
        <v>446</v>
      </c>
      <c r="J186">
        <v>186</v>
      </c>
      <c r="L186" t="s">
        <v>116</v>
      </c>
      <c r="N186" t="s">
        <v>710</v>
      </c>
      <c r="P186" t="s">
        <v>151</v>
      </c>
      <c r="AD186" s="4">
        <v>83010</v>
      </c>
      <c r="AS186" s="5" t="s">
        <v>885</v>
      </c>
      <c r="AT186" t="s">
        <v>316</v>
      </c>
      <c r="AU186" s="3">
        <v>45831</v>
      </c>
    </row>
    <row r="187" spans="1:47" x14ac:dyDescent="0.25">
      <c r="A187">
        <v>2025</v>
      </c>
      <c r="B187" s="3">
        <v>45658</v>
      </c>
      <c r="C187" s="3">
        <v>45747</v>
      </c>
      <c r="D187" t="s">
        <v>112</v>
      </c>
      <c r="E187" t="s">
        <v>447</v>
      </c>
      <c r="I187" t="s">
        <v>447</v>
      </c>
      <c r="J187">
        <v>187</v>
      </c>
      <c r="L187" t="s">
        <v>116</v>
      </c>
      <c r="N187" t="s">
        <v>711</v>
      </c>
      <c r="P187" t="s">
        <v>151</v>
      </c>
      <c r="AD187" s="4" t="s">
        <v>837</v>
      </c>
      <c r="AS187" s="5" t="s">
        <v>885</v>
      </c>
      <c r="AT187" t="s">
        <v>316</v>
      </c>
      <c r="AU187" s="3">
        <v>45831</v>
      </c>
    </row>
    <row r="188" spans="1:47" x14ac:dyDescent="0.25">
      <c r="A188">
        <v>2025</v>
      </c>
      <c r="B188" s="3">
        <v>45658</v>
      </c>
      <c r="C188" s="3">
        <v>45747</v>
      </c>
      <c r="D188" t="s">
        <v>112</v>
      </c>
      <c r="E188" t="s">
        <v>448</v>
      </c>
      <c r="I188" t="s">
        <v>448</v>
      </c>
      <c r="J188">
        <v>188</v>
      </c>
      <c r="L188" t="s">
        <v>116</v>
      </c>
      <c r="N188" t="s">
        <v>712</v>
      </c>
      <c r="P188" t="s">
        <v>151</v>
      </c>
      <c r="AD188" s="4" t="s">
        <v>840</v>
      </c>
      <c r="AS188" s="5" t="s">
        <v>885</v>
      </c>
      <c r="AT188" t="s">
        <v>316</v>
      </c>
      <c r="AU188" s="3">
        <v>45831</v>
      </c>
    </row>
    <row r="189" spans="1:47" x14ac:dyDescent="0.25">
      <c r="A189">
        <v>2025</v>
      </c>
      <c r="B189" s="3">
        <v>45658</v>
      </c>
      <c r="C189" s="3">
        <v>45747</v>
      </c>
      <c r="D189" t="s">
        <v>112</v>
      </c>
      <c r="E189" t="s">
        <v>281</v>
      </c>
      <c r="I189" t="s">
        <v>281</v>
      </c>
      <c r="J189">
        <v>189</v>
      </c>
      <c r="L189" t="s">
        <v>116</v>
      </c>
      <c r="N189" t="s">
        <v>713</v>
      </c>
      <c r="P189" t="s">
        <v>151</v>
      </c>
      <c r="AD189" s="4" t="s">
        <v>837</v>
      </c>
      <c r="AS189" s="5" t="s">
        <v>885</v>
      </c>
      <c r="AT189" t="s">
        <v>316</v>
      </c>
      <c r="AU189" s="3">
        <v>45831</v>
      </c>
    </row>
    <row r="190" spans="1:47" x14ac:dyDescent="0.25">
      <c r="A190">
        <v>2025</v>
      </c>
      <c r="B190" s="3">
        <v>45658</v>
      </c>
      <c r="C190" s="3">
        <v>45747</v>
      </c>
      <c r="D190" t="s">
        <v>112</v>
      </c>
      <c r="E190" t="s">
        <v>449</v>
      </c>
      <c r="I190" t="s">
        <v>449</v>
      </c>
      <c r="J190">
        <v>190</v>
      </c>
      <c r="L190" t="s">
        <v>116</v>
      </c>
      <c r="N190" t="s">
        <v>714</v>
      </c>
      <c r="P190" t="s">
        <v>151</v>
      </c>
      <c r="AD190" s="4" t="s">
        <v>837</v>
      </c>
      <c r="AS190" s="5" t="s">
        <v>885</v>
      </c>
      <c r="AT190" t="s">
        <v>316</v>
      </c>
      <c r="AU190" s="3">
        <v>45831</v>
      </c>
    </row>
    <row r="191" spans="1:47" x14ac:dyDescent="0.25">
      <c r="A191">
        <v>2025</v>
      </c>
      <c r="B191" s="3">
        <v>45658</v>
      </c>
      <c r="C191" s="3">
        <v>45747</v>
      </c>
      <c r="D191" t="s">
        <v>113</v>
      </c>
      <c r="E191" t="s">
        <v>282</v>
      </c>
      <c r="I191" t="s">
        <v>282</v>
      </c>
      <c r="J191">
        <v>191</v>
      </c>
      <c r="L191" t="s">
        <v>116</v>
      </c>
      <c r="N191" t="s">
        <v>323</v>
      </c>
      <c r="P191" t="s">
        <v>151</v>
      </c>
      <c r="AD191" s="4" t="s">
        <v>837</v>
      </c>
      <c r="AS191" s="5" t="s">
        <v>885</v>
      </c>
      <c r="AT191" t="s">
        <v>316</v>
      </c>
      <c r="AU191" s="3">
        <v>45831</v>
      </c>
    </row>
    <row r="192" spans="1:47" x14ac:dyDescent="0.25">
      <c r="A192">
        <v>2025</v>
      </c>
      <c r="B192" s="3">
        <v>45658</v>
      </c>
      <c r="C192" s="3">
        <v>45747</v>
      </c>
      <c r="D192" t="s">
        <v>113</v>
      </c>
      <c r="E192" t="s">
        <v>450</v>
      </c>
      <c r="I192" t="s">
        <v>450</v>
      </c>
      <c r="J192">
        <v>192</v>
      </c>
      <c r="L192" t="s">
        <v>116</v>
      </c>
      <c r="N192" t="s">
        <v>715</v>
      </c>
      <c r="P192" t="s">
        <v>151</v>
      </c>
      <c r="AD192" s="4" t="s">
        <v>838</v>
      </c>
      <c r="AS192" s="5" t="s">
        <v>885</v>
      </c>
      <c r="AT192" t="s">
        <v>316</v>
      </c>
      <c r="AU192" s="3">
        <v>45831</v>
      </c>
    </row>
    <row r="193" spans="1:47" x14ac:dyDescent="0.25">
      <c r="A193">
        <v>2025</v>
      </c>
      <c r="B193" s="3">
        <v>45658</v>
      </c>
      <c r="C193" s="3">
        <v>45747</v>
      </c>
      <c r="D193" t="s">
        <v>112</v>
      </c>
      <c r="E193" t="s">
        <v>283</v>
      </c>
      <c r="I193" t="s">
        <v>283</v>
      </c>
      <c r="J193">
        <v>193</v>
      </c>
      <c r="L193" t="s">
        <v>116</v>
      </c>
      <c r="N193" t="s">
        <v>716</v>
      </c>
      <c r="P193" t="s">
        <v>151</v>
      </c>
      <c r="AD193" s="4" t="s">
        <v>840</v>
      </c>
      <c r="AS193" s="5" t="s">
        <v>885</v>
      </c>
      <c r="AT193" t="s">
        <v>316</v>
      </c>
      <c r="AU193" s="3">
        <v>45831</v>
      </c>
    </row>
    <row r="194" spans="1:47" x14ac:dyDescent="0.25">
      <c r="A194">
        <v>2025</v>
      </c>
      <c r="B194" s="3">
        <v>45658</v>
      </c>
      <c r="C194" s="3">
        <v>45747</v>
      </c>
      <c r="D194" t="s">
        <v>112</v>
      </c>
      <c r="E194" t="s">
        <v>451</v>
      </c>
      <c r="I194" t="s">
        <v>451</v>
      </c>
      <c r="J194">
        <v>194</v>
      </c>
      <c r="L194" t="s">
        <v>116</v>
      </c>
      <c r="N194" t="s">
        <v>717</v>
      </c>
      <c r="P194" t="s">
        <v>151</v>
      </c>
      <c r="AD194" s="4" t="s">
        <v>845</v>
      </c>
      <c r="AS194" s="5" t="s">
        <v>885</v>
      </c>
      <c r="AT194" t="s">
        <v>316</v>
      </c>
      <c r="AU194" s="3">
        <v>45831</v>
      </c>
    </row>
    <row r="195" spans="1:47" x14ac:dyDescent="0.25">
      <c r="A195">
        <v>2025</v>
      </c>
      <c r="B195" s="3">
        <v>45658</v>
      </c>
      <c r="C195" s="3">
        <v>45747</v>
      </c>
      <c r="D195" t="s">
        <v>113</v>
      </c>
      <c r="E195" t="s">
        <v>284</v>
      </c>
      <c r="I195" t="s">
        <v>284</v>
      </c>
      <c r="J195">
        <v>195</v>
      </c>
      <c r="L195" t="s">
        <v>116</v>
      </c>
      <c r="N195" t="s">
        <v>718</v>
      </c>
      <c r="P195" t="s">
        <v>151</v>
      </c>
      <c r="AD195" s="4" t="s">
        <v>837</v>
      </c>
      <c r="AS195" s="5" t="s">
        <v>885</v>
      </c>
      <c r="AT195" t="s">
        <v>316</v>
      </c>
      <c r="AU195" s="3">
        <v>45831</v>
      </c>
    </row>
    <row r="196" spans="1:47" x14ac:dyDescent="0.25">
      <c r="A196">
        <v>2025</v>
      </c>
      <c r="B196" s="3">
        <v>45658</v>
      </c>
      <c r="C196" s="3">
        <v>45747</v>
      </c>
      <c r="D196" t="s">
        <v>113</v>
      </c>
      <c r="E196" t="s">
        <v>452</v>
      </c>
      <c r="I196" t="s">
        <v>452</v>
      </c>
      <c r="J196">
        <v>196</v>
      </c>
      <c r="L196" t="s">
        <v>116</v>
      </c>
      <c r="N196" t="s">
        <v>719</v>
      </c>
      <c r="P196" t="s">
        <v>151</v>
      </c>
      <c r="AD196" s="4" t="s">
        <v>836</v>
      </c>
      <c r="AS196" s="5" t="s">
        <v>885</v>
      </c>
      <c r="AT196" t="s">
        <v>316</v>
      </c>
      <c r="AU196" s="3">
        <v>45831</v>
      </c>
    </row>
    <row r="197" spans="1:47" x14ac:dyDescent="0.25">
      <c r="A197">
        <v>2025</v>
      </c>
      <c r="B197" s="3">
        <v>45658</v>
      </c>
      <c r="C197" s="3">
        <v>45747</v>
      </c>
      <c r="D197" t="s">
        <v>113</v>
      </c>
      <c r="E197" t="s">
        <v>285</v>
      </c>
      <c r="I197" t="s">
        <v>285</v>
      </c>
      <c r="J197">
        <v>197</v>
      </c>
      <c r="L197" t="s">
        <v>116</v>
      </c>
      <c r="N197" t="s">
        <v>720</v>
      </c>
      <c r="P197" t="s">
        <v>151</v>
      </c>
      <c r="AD197" s="4" t="s">
        <v>840</v>
      </c>
      <c r="AS197" s="5" t="s">
        <v>885</v>
      </c>
      <c r="AT197" t="s">
        <v>316</v>
      </c>
      <c r="AU197" s="3">
        <v>45831</v>
      </c>
    </row>
    <row r="198" spans="1:47" x14ac:dyDescent="0.25">
      <c r="A198">
        <v>2025</v>
      </c>
      <c r="B198" s="3">
        <v>45658</v>
      </c>
      <c r="C198" s="3">
        <v>45747</v>
      </c>
      <c r="D198" t="s">
        <v>113</v>
      </c>
      <c r="E198" t="s">
        <v>453</v>
      </c>
      <c r="I198" t="s">
        <v>453</v>
      </c>
      <c r="J198">
        <v>198</v>
      </c>
      <c r="L198" t="s">
        <v>116</v>
      </c>
      <c r="N198" t="s">
        <v>721</v>
      </c>
      <c r="P198" t="s">
        <v>151</v>
      </c>
      <c r="AD198" s="4" t="s">
        <v>838</v>
      </c>
      <c r="AS198" s="5" t="s">
        <v>885</v>
      </c>
      <c r="AT198" t="s">
        <v>316</v>
      </c>
      <c r="AU198" s="3">
        <v>45831</v>
      </c>
    </row>
    <row r="199" spans="1:47" x14ac:dyDescent="0.25">
      <c r="A199">
        <v>2025</v>
      </c>
      <c r="B199" s="3">
        <v>45658</v>
      </c>
      <c r="C199" s="3">
        <v>45747</v>
      </c>
      <c r="D199" t="s">
        <v>112</v>
      </c>
      <c r="E199" t="s">
        <v>454</v>
      </c>
      <c r="I199" t="s">
        <v>454</v>
      </c>
      <c r="J199">
        <v>199</v>
      </c>
      <c r="L199" t="s">
        <v>116</v>
      </c>
      <c r="N199" t="s">
        <v>722</v>
      </c>
      <c r="P199" t="s">
        <v>151</v>
      </c>
      <c r="AD199" s="4" t="s">
        <v>837</v>
      </c>
      <c r="AS199" s="5" t="s">
        <v>885</v>
      </c>
      <c r="AT199" t="s">
        <v>316</v>
      </c>
      <c r="AU199" s="3">
        <v>45831</v>
      </c>
    </row>
    <row r="200" spans="1:47" x14ac:dyDescent="0.25">
      <c r="A200">
        <v>2025</v>
      </c>
      <c r="B200" s="3">
        <v>45658</v>
      </c>
      <c r="C200" s="3">
        <v>45747</v>
      </c>
      <c r="D200" t="s">
        <v>112</v>
      </c>
      <c r="E200" t="s">
        <v>455</v>
      </c>
      <c r="I200" t="s">
        <v>455</v>
      </c>
      <c r="J200">
        <v>200</v>
      </c>
      <c r="L200" t="s">
        <v>116</v>
      </c>
      <c r="N200" t="s">
        <v>723</v>
      </c>
      <c r="P200" t="s">
        <v>151</v>
      </c>
      <c r="AD200" s="4"/>
      <c r="AS200" s="5" t="s">
        <v>885</v>
      </c>
      <c r="AT200" t="s">
        <v>316</v>
      </c>
      <c r="AU200" s="3">
        <v>45831</v>
      </c>
    </row>
    <row r="201" spans="1:47" x14ac:dyDescent="0.25">
      <c r="A201">
        <v>2025</v>
      </c>
      <c r="B201" s="3">
        <v>45658</v>
      </c>
      <c r="C201" s="3">
        <v>45747</v>
      </c>
      <c r="D201" t="s">
        <v>112</v>
      </c>
      <c r="E201" t="s">
        <v>456</v>
      </c>
      <c r="I201" t="s">
        <v>456</v>
      </c>
      <c r="J201">
        <v>201</v>
      </c>
      <c r="L201" t="s">
        <v>116</v>
      </c>
      <c r="N201" t="s">
        <v>724</v>
      </c>
      <c r="P201" t="s">
        <v>151</v>
      </c>
      <c r="AD201" s="4" t="s">
        <v>837</v>
      </c>
      <c r="AS201" s="5" t="s">
        <v>885</v>
      </c>
      <c r="AT201" t="s">
        <v>316</v>
      </c>
      <c r="AU201" s="3">
        <v>45831</v>
      </c>
    </row>
    <row r="202" spans="1:47" x14ac:dyDescent="0.25">
      <c r="A202">
        <v>2025</v>
      </c>
      <c r="B202" s="3">
        <v>45658</v>
      </c>
      <c r="C202" s="3">
        <v>45747</v>
      </c>
      <c r="D202" t="s">
        <v>113</v>
      </c>
      <c r="E202" t="s">
        <v>457</v>
      </c>
      <c r="I202" t="s">
        <v>457</v>
      </c>
      <c r="J202">
        <v>202</v>
      </c>
      <c r="L202" t="s">
        <v>116</v>
      </c>
      <c r="N202" t="s">
        <v>725</v>
      </c>
      <c r="P202" t="s">
        <v>151</v>
      </c>
      <c r="AD202" s="4" t="s">
        <v>840</v>
      </c>
      <c r="AS202" s="5" t="s">
        <v>885</v>
      </c>
      <c r="AT202" t="s">
        <v>316</v>
      </c>
      <c r="AU202" s="3">
        <v>45831</v>
      </c>
    </row>
    <row r="203" spans="1:47" x14ac:dyDescent="0.25">
      <c r="A203">
        <v>2025</v>
      </c>
      <c r="B203" s="3">
        <v>45658</v>
      </c>
      <c r="C203" s="3">
        <v>45747</v>
      </c>
      <c r="D203" t="s">
        <v>112</v>
      </c>
      <c r="E203" t="s">
        <v>458</v>
      </c>
      <c r="I203" t="s">
        <v>458</v>
      </c>
      <c r="J203">
        <v>203</v>
      </c>
      <c r="L203" t="s">
        <v>116</v>
      </c>
      <c r="N203" t="s">
        <v>726</v>
      </c>
      <c r="P203" t="s">
        <v>151</v>
      </c>
      <c r="AD203" s="4" t="s">
        <v>871</v>
      </c>
      <c r="AS203" s="5" t="s">
        <v>885</v>
      </c>
      <c r="AT203" t="s">
        <v>316</v>
      </c>
      <c r="AU203" s="3">
        <v>45831</v>
      </c>
    </row>
    <row r="204" spans="1:47" x14ac:dyDescent="0.25">
      <c r="A204">
        <v>2025</v>
      </c>
      <c r="B204" s="3">
        <v>45658</v>
      </c>
      <c r="C204" s="3">
        <v>45747</v>
      </c>
      <c r="D204" t="s">
        <v>113</v>
      </c>
      <c r="E204" t="s">
        <v>459</v>
      </c>
      <c r="I204" t="s">
        <v>459</v>
      </c>
      <c r="J204">
        <v>204</v>
      </c>
      <c r="L204" t="s">
        <v>116</v>
      </c>
      <c r="N204" t="s">
        <v>727</v>
      </c>
      <c r="P204" t="s">
        <v>151</v>
      </c>
      <c r="AD204" s="4" t="s">
        <v>840</v>
      </c>
      <c r="AS204" s="5" t="s">
        <v>885</v>
      </c>
      <c r="AT204" t="s">
        <v>316</v>
      </c>
      <c r="AU204" s="3">
        <v>45831</v>
      </c>
    </row>
    <row r="205" spans="1:47" x14ac:dyDescent="0.25">
      <c r="A205">
        <v>2025</v>
      </c>
      <c r="B205" s="3">
        <v>45658</v>
      </c>
      <c r="C205" s="3">
        <v>45747</v>
      </c>
      <c r="D205" t="s">
        <v>113</v>
      </c>
      <c r="E205" t="s">
        <v>460</v>
      </c>
      <c r="I205" t="s">
        <v>460</v>
      </c>
      <c r="J205">
        <v>205</v>
      </c>
      <c r="L205" t="s">
        <v>116</v>
      </c>
      <c r="N205" t="s">
        <v>728</v>
      </c>
      <c r="P205" t="s">
        <v>151</v>
      </c>
      <c r="AD205" s="4" t="s">
        <v>837</v>
      </c>
      <c r="AS205" s="5" t="s">
        <v>885</v>
      </c>
      <c r="AT205" t="s">
        <v>316</v>
      </c>
      <c r="AU205" s="3">
        <v>45831</v>
      </c>
    </row>
    <row r="206" spans="1:47" x14ac:dyDescent="0.25">
      <c r="A206">
        <v>2025</v>
      </c>
      <c r="B206" s="3">
        <v>45658</v>
      </c>
      <c r="C206" s="3">
        <v>45747</v>
      </c>
      <c r="D206" t="s">
        <v>113</v>
      </c>
      <c r="E206" t="s">
        <v>286</v>
      </c>
      <c r="I206" t="s">
        <v>286</v>
      </c>
      <c r="J206">
        <v>206</v>
      </c>
      <c r="L206" t="s">
        <v>116</v>
      </c>
      <c r="N206" t="s">
        <v>729</v>
      </c>
      <c r="P206" t="s">
        <v>151</v>
      </c>
      <c r="AD206" s="4" t="s">
        <v>837</v>
      </c>
      <c r="AS206" s="5" t="s">
        <v>885</v>
      </c>
      <c r="AT206" t="s">
        <v>316</v>
      </c>
      <c r="AU206" s="3">
        <v>45831</v>
      </c>
    </row>
    <row r="207" spans="1:47" x14ac:dyDescent="0.25">
      <c r="A207">
        <v>2025</v>
      </c>
      <c r="B207" s="3">
        <v>45658</v>
      </c>
      <c r="C207" s="3">
        <v>45747</v>
      </c>
      <c r="D207" t="s">
        <v>113</v>
      </c>
      <c r="E207" t="s">
        <v>287</v>
      </c>
      <c r="I207" t="s">
        <v>287</v>
      </c>
      <c r="J207">
        <v>207</v>
      </c>
      <c r="L207" t="s">
        <v>116</v>
      </c>
      <c r="N207" t="s">
        <v>730</v>
      </c>
      <c r="P207" t="s">
        <v>151</v>
      </c>
      <c r="AD207" s="4" t="s">
        <v>837</v>
      </c>
      <c r="AS207" s="5" t="s">
        <v>885</v>
      </c>
      <c r="AT207" t="s">
        <v>316</v>
      </c>
      <c r="AU207" s="3">
        <v>45831</v>
      </c>
    </row>
    <row r="208" spans="1:47" x14ac:dyDescent="0.25">
      <c r="A208">
        <v>2025</v>
      </c>
      <c r="B208" s="3">
        <v>45658</v>
      </c>
      <c r="C208" s="3">
        <v>45747</v>
      </c>
      <c r="D208" t="s">
        <v>112</v>
      </c>
      <c r="E208" t="s">
        <v>461</v>
      </c>
      <c r="I208" t="s">
        <v>461</v>
      </c>
      <c r="J208">
        <v>208</v>
      </c>
      <c r="L208" t="s">
        <v>116</v>
      </c>
      <c r="N208" t="s">
        <v>731</v>
      </c>
      <c r="P208" t="s">
        <v>151</v>
      </c>
      <c r="AD208" s="4" t="s">
        <v>872</v>
      </c>
      <c r="AS208" s="5" t="s">
        <v>885</v>
      </c>
      <c r="AT208" t="s">
        <v>316</v>
      </c>
      <c r="AU208" s="3">
        <v>45831</v>
      </c>
    </row>
    <row r="209" spans="1:47" x14ac:dyDescent="0.25">
      <c r="A209">
        <v>2025</v>
      </c>
      <c r="B209" s="3">
        <v>45658</v>
      </c>
      <c r="C209" s="3">
        <v>45747</v>
      </c>
      <c r="D209" t="s">
        <v>112</v>
      </c>
      <c r="E209" t="s">
        <v>462</v>
      </c>
      <c r="I209" t="s">
        <v>462</v>
      </c>
      <c r="J209">
        <v>209</v>
      </c>
      <c r="L209" t="s">
        <v>116</v>
      </c>
      <c r="N209" t="s">
        <v>732</v>
      </c>
      <c r="P209" t="s">
        <v>151</v>
      </c>
      <c r="AD209" s="4" t="s">
        <v>840</v>
      </c>
      <c r="AS209" s="5" t="s">
        <v>885</v>
      </c>
      <c r="AT209" t="s">
        <v>316</v>
      </c>
      <c r="AU209" s="3">
        <v>45831</v>
      </c>
    </row>
    <row r="210" spans="1:47" x14ac:dyDescent="0.25">
      <c r="A210">
        <v>2025</v>
      </c>
      <c r="B210" s="3">
        <v>45658</v>
      </c>
      <c r="C210" s="3">
        <v>45747</v>
      </c>
      <c r="D210" t="s">
        <v>113</v>
      </c>
      <c r="E210" t="s">
        <v>463</v>
      </c>
      <c r="I210" t="s">
        <v>463</v>
      </c>
      <c r="J210">
        <v>210</v>
      </c>
      <c r="L210" t="s">
        <v>116</v>
      </c>
      <c r="N210" t="s">
        <v>733</v>
      </c>
      <c r="P210" t="s">
        <v>151</v>
      </c>
      <c r="AD210" s="4" t="s">
        <v>837</v>
      </c>
      <c r="AS210" s="5" t="s">
        <v>885</v>
      </c>
      <c r="AT210" t="s">
        <v>316</v>
      </c>
      <c r="AU210" s="3">
        <v>45831</v>
      </c>
    </row>
    <row r="211" spans="1:47" x14ac:dyDescent="0.25">
      <c r="A211">
        <v>2025</v>
      </c>
      <c r="B211" s="3">
        <v>45658</v>
      </c>
      <c r="C211" s="3">
        <v>45747</v>
      </c>
      <c r="D211" t="s">
        <v>112</v>
      </c>
      <c r="E211" t="s">
        <v>288</v>
      </c>
      <c r="I211" t="s">
        <v>288</v>
      </c>
      <c r="J211">
        <v>211</v>
      </c>
      <c r="L211" t="s">
        <v>116</v>
      </c>
      <c r="N211" t="s">
        <v>734</v>
      </c>
      <c r="P211" t="s">
        <v>151</v>
      </c>
      <c r="AD211" s="4" t="s">
        <v>837</v>
      </c>
      <c r="AS211" s="5" t="s">
        <v>885</v>
      </c>
      <c r="AT211" t="s">
        <v>316</v>
      </c>
      <c r="AU211" s="3">
        <v>45831</v>
      </c>
    </row>
    <row r="212" spans="1:47" x14ac:dyDescent="0.25">
      <c r="A212">
        <v>2025</v>
      </c>
      <c r="B212" s="3">
        <v>45658</v>
      </c>
      <c r="C212" s="3">
        <v>45747</v>
      </c>
      <c r="D212" t="s">
        <v>112</v>
      </c>
      <c r="E212" t="s">
        <v>464</v>
      </c>
      <c r="I212" t="s">
        <v>464</v>
      </c>
      <c r="J212">
        <v>212</v>
      </c>
      <c r="L212" t="s">
        <v>116</v>
      </c>
      <c r="N212" t="s">
        <v>735</v>
      </c>
      <c r="P212" t="s">
        <v>151</v>
      </c>
      <c r="AD212" s="4" t="s">
        <v>873</v>
      </c>
      <c r="AS212" s="5" t="s">
        <v>885</v>
      </c>
      <c r="AT212" t="s">
        <v>316</v>
      </c>
      <c r="AU212" s="3">
        <v>45831</v>
      </c>
    </row>
    <row r="213" spans="1:47" x14ac:dyDescent="0.25">
      <c r="A213">
        <v>2025</v>
      </c>
      <c r="B213" s="3">
        <v>45658</v>
      </c>
      <c r="C213" s="3">
        <v>45747</v>
      </c>
      <c r="D213" t="s">
        <v>112</v>
      </c>
      <c r="E213" t="s">
        <v>465</v>
      </c>
      <c r="I213" t="s">
        <v>465</v>
      </c>
      <c r="J213">
        <v>213</v>
      </c>
      <c r="L213" t="s">
        <v>116</v>
      </c>
      <c r="N213" t="s">
        <v>736</v>
      </c>
      <c r="P213" t="s">
        <v>151</v>
      </c>
      <c r="AD213" s="4" t="s">
        <v>840</v>
      </c>
      <c r="AS213" s="5" t="s">
        <v>885</v>
      </c>
      <c r="AT213" t="s">
        <v>316</v>
      </c>
      <c r="AU213" s="3">
        <v>45831</v>
      </c>
    </row>
    <row r="214" spans="1:47" x14ac:dyDescent="0.25">
      <c r="A214">
        <v>2025</v>
      </c>
      <c r="B214" s="3">
        <v>45658</v>
      </c>
      <c r="C214" s="3">
        <v>45747</v>
      </c>
      <c r="D214" t="s">
        <v>112</v>
      </c>
      <c r="E214" t="s">
        <v>289</v>
      </c>
      <c r="I214" t="s">
        <v>289</v>
      </c>
      <c r="J214">
        <v>214</v>
      </c>
      <c r="L214" t="s">
        <v>116</v>
      </c>
      <c r="N214" t="s">
        <v>737</v>
      </c>
      <c r="P214" t="s">
        <v>151</v>
      </c>
      <c r="AD214" s="4" t="s">
        <v>840</v>
      </c>
      <c r="AS214" s="5" t="s">
        <v>885</v>
      </c>
      <c r="AT214" t="s">
        <v>316</v>
      </c>
      <c r="AU214" s="3">
        <v>45831</v>
      </c>
    </row>
    <row r="215" spans="1:47" x14ac:dyDescent="0.25">
      <c r="A215">
        <v>2025</v>
      </c>
      <c r="B215" s="3">
        <v>45658</v>
      </c>
      <c r="C215" s="3">
        <v>45747</v>
      </c>
      <c r="D215" t="s">
        <v>112</v>
      </c>
      <c r="E215" t="s">
        <v>290</v>
      </c>
      <c r="I215" t="s">
        <v>290</v>
      </c>
      <c r="J215">
        <v>215</v>
      </c>
      <c r="L215" t="s">
        <v>116</v>
      </c>
      <c r="N215" t="s">
        <v>738</v>
      </c>
      <c r="P215" t="s">
        <v>151</v>
      </c>
      <c r="AD215" s="4" t="s">
        <v>837</v>
      </c>
      <c r="AS215" s="5" t="s">
        <v>885</v>
      </c>
      <c r="AT215" t="s">
        <v>316</v>
      </c>
      <c r="AU215" s="3">
        <v>45831</v>
      </c>
    </row>
    <row r="216" spans="1:47" x14ac:dyDescent="0.25">
      <c r="A216">
        <v>2025</v>
      </c>
      <c r="B216" s="3">
        <v>45658</v>
      </c>
      <c r="C216" s="3">
        <v>45747</v>
      </c>
      <c r="D216" t="s">
        <v>112</v>
      </c>
      <c r="E216" t="s">
        <v>466</v>
      </c>
      <c r="I216" t="s">
        <v>466</v>
      </c>
      <c r="J216">
        <v>216</v>
      </c>
      <c r="L216" t="s">
        <v>116</v>
      </c>
      <c r="N216" t="s">
        <v>739</v>
      </c>
      <c r="P216" t="s">
        <v>151</v>
      </c>
      <c r="AD216" s="4" t="s">
        <v>840</v>
      </c>
      <c r="AS216" s="5" t="s">
        <v>885</v>
      </c>
      <c r="AT216" t="s">
        <v>316</v>
      </c>
      <c r="AU216" s="3">
        <v>45831</v>
      </c>
    </row>
    <row r="217" spans="1:47" x14ac:dyDescent="0.25">
      <c r="A217">
        <v>2025</v>
      </c>
      <c r="B217" s="3">
        <v>45658</v>
      </c>
      <c r="C217" s="3">
        <v>45747</v>
      </c>
      <c r="D217" t="s">
        <v>113</v>
      </c>
      <c r="E217" t="s">
        <v>467</v>
      </c>
      <c r="I217" t="s">
        <v>467</v>
      </c>
      <c r="J217">
        <v>217</v>
      </c>
      <c r="L217" t="s">
        <v>116</v>
      </c>
      <c r="N217" t="s">
        <v>740</v>
      </c>
      <c r="P217" t="s">
        <v>151</v>
      </c>
      <c r="AD217" s="4">
        <v>11401</v>
      </c>
      <c r="AS217" s="5" t="s">
        <v>885</v>
      </c>
      <c r="AT217" t="s">
        <v>316</v>
      </c>
      <c r="AU217" s="3">
        <v>45831</v>
      </c>
    </row>
    <row r="218" spans="1:47" x14ac:dyDescent="0.25">
      <c r="A218">
        <v>2025</v>
      </c>
      <c r="B218" s="3">
        <v>45658</v>
      </c>
      <c r="C218" s="3">
        <v>45747</v>
      </c>
      <c r="D218" t="s">
        <v>112</v>
      </c>
      <c r="E218" t="s">
        <v>468</v>
      </c>
      <c r="I218" t="s">
        <v>468</v>
      </c>
      <c r="J218">
        <v>218</v>
      </c>
      <c r="L218" t="s">
        <v>116</v>
      </c>
      <c r="N218" t="s">
        <v>741</v>
      </c>
      <c r="P218" t="s">
        <v>151</v>
      </c>
      <c r="AD218" s="4" t="s">
        <v>837</v>
      </c>
      <c r="AS218" s="5" t="s">
        <v>885</v>
      </c>
      <c r="AT218" t="s">
        <v>316</v>
      </c>
      <c r="AU218" s="3">
        <v>45831</v>
      </c>
    </row>
    <row r="219" spans="1:47" x14ac:dyDescent="0.25">
      <c r="A219">
        <v>2025</v>
      </c>
      <c r="B219" s="3">
        <v>45658</v>
      </c>
      <c r="C219" s="3">
        <v>45747</v>
      </c>
      <c r="D219" t="s">
        <v>113</v>
      </c>
      <c r="E219" t="s">
        <v>291</v>
      </c>
      <c r="I219" t="s">
        <v>291</v>
      </c>
      <c r="J219">
        <v>219</v>
      </c>
      <c r="L219" t="s">
        <v>116</v>
      </c>
      <c r="N219" t="s">
        <v>742</v>
      </c>
      <c r="P219" t="s">
        <v>151</v>
      </c>
      <c r="AD219" s="4" t="s">
        <v>837</v>
      </c>
      <c r="AS219" s="5" t="s">
        <v>885</v>
      </c>
      <c r="AT219" t="s">
        <v>316</v>
      </c>
      <c r="AU219" s="3">
        <v>45831</v>
      </c>
    </row>
    <row r="220" spans="1:47" x14ac:dyDescent="0.25">
      <c r="A220">
        <v>2025</v>
      </c>
      <c r="B220" s="3">
        <v>45658</v>
      </c>
      <c r="C220" s="3">
        <v>45747</v>
      </c>
      <c r="D220" t="s">
        <v>113</v>
      </c>
      <c r="E220" t="s">
        <v>469</v>
      </c>
      <c r="I220" t="s">
        <v>469</v>
      </c>
      <c r="J220">
        <v>220</v>
      </c>
      <c r="L220" t="s">
        <v>116</v>
      </c>
      <c r="N220" t="s">
        <v>743</v>
      </c>
      <c r="P220" t="s">
        <v>151</v>
      </c>
      <c r="AD220" s="4" t="s">
        <v>874</v>
      </c>
      <c r="AS220" s="5" t="s">
        <v>885</v>
      </c>
      <c r="AT220" t="s">
        <v>316</v>
      </c>
      <c r="AU220" s="3">
        <v>45831</v>
      </c>
    </row>
    <row r="221" spans="1:47" x14ac:dyDescent="0.25">
      <c r="A221">
        <v>2025</v>
      </c>
      <c r="B221" s="3">
        <v>45658</v>
      </c>
      <c r="C221" s="3">
        <v>45747</v>
      </c>
      <c r="D221" t="s">
        <v>112</v>
      </c>
      <c r="E221" t="s">
        <v>470</v>
      </c>
      <c r="I221" t="s">
        <v>470</v>
      </c>
      <c r="J221">
        <v>221</v>
      </c>
      <c r="L221" t="s">
        <v>116</v>
      </c>
      <c r="N221" t="s">
        <v>744</v>
      </c>
      <c r="P221" t="s">
        <v>151</v>
      </c>
      <c r="AD221" s="4" t="s">
        <v>837</v>
      </c>
      <c r="AS221" s="5" t="s">
        <v>885</v>
      </c>
      <c r="AT221" t="s">
        <v>316</v>
      </c>
      <c r="AU221" s="3">
        <v>45831</v>
      </c>
    </row>
    <row r="222" spans="1:47" x14ac:dyDescent="0.25">
      <c r="A222">
        <v>2025</v>
      </c>
      <c r="B222" s="3">
        <v>45658</v>
      </c>
      <c r="C222" s="3">
        <v>45747</v>
      </c>
      <c r="D222" t="s">
        <v>112</v>
      </c>
      <c r="E222" t="s">
        <v>471</v>
      </c>
      <c r="I222" t="s">
        <v>471</v>
      </c>
      <c r="J222">
        <v>222</v>
      </c>
      <c r="L222" t="s">
        <v>116</v>
      </c>
      <c r="N222" t="s">
        <v>745</v>
      </c>
      <c r="P222" t="s">
        <v>151</v>
      </c>
      <c r="AD222" s="4" t="s">
        <v>840</v>
      </c>
      <c r="AS222" s="5" t="s">
        <v>885</v>
      </c>
      <c r="AT222" t="s">
        <v>316</v>
      </c>
      <c r="AU222" s="3">
        <v>45831</v>
      </c>
    </row>
    <row r="223" spans="1:47" x14ac:dyDescent="0.25">
      <c r="A223">
        <v>2025</v>
      </c>
      <c r="B223" s="3">
        <v>45658</v>
      </c>
      <c r="C223" s="3">
        <v>45747</v>
      </c>
      <c r="D223" t="s">
        <v>113</v>
      </c>
      <c r="E223" t="s">
        <v>292</v>
      </c>
      <c r="I223" t="s">
        <v>292</v>
      </c>
      <c r="J223">
        <v>223</v>
      </c>
      <c r="L223" t="s">
        <v>116</v>
      </c>
      <c r="N223" t="s">
        <v>746</v>
      </c>
      <c r="P223" t="s">
        <v>151</v>
      </c>
      <c r="AD223" s="4" t="s">
        <v>837</v>
      </c>
      <c r="AS223" s="5" t="s">
        <v>885</v>
      </c>
      <c r="AT223" t="s">
        <v>316</v>
      </c>
      <c r="AU223" s="3">
        <v>45831</v>
      </c>
    </row>
    <row r="224" spans="1:47" x14ac:dyDescent="0.25">
      <c r="A224">
        <v>2025</v>
      </c>
      <c r="B224" s="3">
        <v>45658</v>
      </c>
      <c r="C224" s="3">
        <v>45747</v>
      </c>
      <c r="D224" t="s">
        <v>113</v>
      </c>
      <c r="E224" t="s">
        <v>472</v>
      </c>
      <c r="I224" t="s">
        <v>472</v>
      </c>
      <c r="J224">
        <v>224</v>
      </c>
      <c r="L224" t="s">
        <v>116</v>
      </c>
      <c r="N224" t="s">
        <v>747</v>
      </c>
      <c r="P224" t="s">
        <v>151</v>
      </c>
      <c r="AD224" s="4" t="s">
        <v>840</v>
      </c>
      <c r="AS224" s="5" t="s">
        <v>885</v>
      </c>
      <c r="AT224" t="s">
        <v>316</v>
      </c>
      <c r="AU224" s="3">
        <v>45831</v>
      </c>
    </row>
    <row r="225" spans="1:47" x14ac:dyDescent="0.25">
      <c r="A225">
        <v>2025</v>
      </c>
      <c r="B225" s="3">
        <v>45658</v>
      </c>
      <c r="C225" s="3">
        <v>45747</v>
      </c>
      <c r="D225" t="s">
        <v>112</v>
      </c>
      <c r="E225" t="s">
        <v>293</v>
      </c>
      <c r="I225" t="s">
        <v>293</v>
      </c>
      <c r="J225">
        <v>225</v>
      </c>
      <c r="L225" t="s">
        <v>116</v>
      </c>
      <c r="N225" t="s">
        <v>748</v>
      </c>
      <c r="P225" t="s">
        <v>151</v>
      </c>
      <c r="AD225" s="4" t="s">
        <v>840</v>
      </c>
      <c r="AS225" s="5" t="s">
        <v>885</v>
      </c>
      <c r="AT225" t="s">
        <v>316</v>
      </c>
      <c r="AU225" s="3">
        <v>45831</v>
      </c>
    </row>
    <row r="226" spans="1:47" x14ac:dyDescent="0.25">
      <c r="A226">
        <v>2025</v>
      </c>
      <c r="B226" s="3">
        <v>45658</v>
      </c>
      <c r="C226" s="3">
        <v>45747</v>
      </c>
      <c r="D226" t="s">
        <v>112</v>
      </c>
      <c r="E226" t="s">
        <v>473</v>
      </c>
      <c r="I226" t="s">
        <v>473</v>
      </c>
      <c r="J226">
        <v>226</v>
      </c>
      <c r="L226" t="s">
        <v>116</v>
      </c>
      <c r="N226" t="s">
        <v>749</v>
      </c>
      <c r="P226" t="s">
        <v>151</v>
      </c>
      <c r="AD226" s="4"/>
      <c r="AS226" s="5" t="s">
        <v>885</v>
      </c>
      <c r="AT226" t="s">
        <v>316</v>
      </c>
      <c r="AU226" s="3">
        <v>45831</v>
      </c>
    </row>
    <row r="227" spans="1:47" x14ac:dyDescent="0.25">
      <c r="A227">
        <v>2025</v>
      </c>
      <c r="B227" s="3">
        <v>45658</v>
      </c>
      <c r="C227" s="3">
        <v>45747</v>
      </c>
      <c r="D227" t="s">
        <v>112</v>
      </c>
      <c r="E227" t="s">
        <v>294</v>
      </c>
      <c r="I227" t="s">
        <v>294</v>
      </c>
      <c r="J227">
        <v>227</v>
      </c>
      <c r="L227" t="s">
        <v>116</v>
      </c>
      <c r="N227" t="s">
        <v>750</v>
      </c>
      <c r="P227" t="s">
        <v>151</v>
      </c>
      <c r="AD227" s="4"/>
      <c r="AS227" s="5" t="s">
        <v>885</v>
      </c>
      <c r="AT227" t="s">
        <v>316</v>
      </c>
      <c r="AU227" s="3">
        <v>45831</v>
      </c>
    </row>
    <row r="228" spans="1:47" x14ac:dyDescent="0.25">
      <c r="A228">
        <v>2025</v>
      </c>
      <c r="B228" s="3">
        <v>45658</v>
      </c>
      <c r="C228" s="3">
        <v>45747</v>
      </c>
      <c r="D228" t="s">
        <v>112</v>
      </c>
      <c r="E228" t="s">
        <v>474</v>
      </c>
      <c r="I228" t="s">
        <v>474</v>
      </c>
      <c r="J228">
        <v>228</v>
      </c>
      <c r="L228" t="s">
        <v>116</v>
      </c>
      <c r="N228" t="s">
        <v>751</v>
      </c>
      <c r="P228" t="s">
        <v>151</v>
      </c>
      <c r="AD228" s="4" t="s">
        <v>875</v>
      </c>
      <c r="AS228" s="5" t="s">
        <v>885</v>
      </c>
      <c r="AT228" t="s">
        <v>316</v>
      </c>
      <c r="AU228" s="3">
        <v>45831</v>
      </c>
    </row>
    <row r="229" spans="1:47" x14ac:dyDescent="0.25">
      <c r="A229">
        <v>2025</v>
      </c>
      <c r="B229" s="3">
        <v>45658</v>
      </c>
      <c r="C229" s="3">
        <v>45747</v>
      </c>
      <c r="D229" t="s">
        <v>113</v>
      </c>
      <c r="E229" t="s">
        <v>295</v>
      </c>
      <c r="I229" t="s">
        <v>295</v>
      </c>
      <c r="J229">
        <v>229</v>
      </c>
      <c r="L229" t="s">
        <v>116</v>
      </c>
      <c r="N229" t="s">
        <v>752</v>
      </c>
      <c r="P229" t="s">
        <v>151</v>
      </c>
      <c r="AD229" s="4" t="s">
        <v>837</v>
      </c>
      <c r="AS229" s="5" t="s">
        <v>885</v>
      </c>
      <c r="AT229" t="s">
        <v>316</v>
      </c>
      <c r="AU229" s="3">
        <v>45831</v>
      </c>
    </row>
    <row r="230" spans="1:47" x14ac:dyDescent="0.25">
      <c r="A230">
        <v>2025</v>
      </c>
      <c r="B230" s="3">
        <v>45658</v>
      </c>
      <c r="C230" s="3">
        <v>45747</v>
      </c>
      <c r="D230" t="s">
        <v>112</v>
      </c>
      <c r="E230" t="s">
        <v>475</v>
      </c>
      <c r="I230" t="s">
        <v>475</v>
      </c>
      <c r="J230">
        <v>230</v>
      </c>
      <c r="L230" t="s">
        <v>116</v>
      </c>
      <c r="N230" t="s">
        <v>753</v>
      </c>
      <c r="P230" t="s">
        <v>151</v>
      </c>
      <c r="AD230" s="4" t="s">
        <v>876</v>
      </c>
      <c r="AS230" s="5" t="s">
        <v>885</v>
      </c>
      <c r="AT230" t="s">
        <v>316</v>
      </c>
      <c r="AU230" s="3">
        <v>45831</v>
      </c>
    </row>
    <row r="231" spans="1:47" x14ac:dyDescent="0.25">
      <c r="A231">
        <v>2025</v>
      </c>
      <c r="B231" s="3">
        <v>45658</v>
      </c>
      <c r="C231" s="3">
        <v>45747</v>
      </c>
      <c r="D231" t="s">
        <v>113</v>
      </c>
      <c r="E231" t="s">
        <v>296</v>
      </c>
      <c r="I231" t="s">
        <v>296</v>
      </c>
      <c r="J231">
        <v>231</v>
      </c>
      <c r="L231" t="s">
        <v>116</v>
      </c>
      <c r="N231" t="s">
        <v>754</v>
      </c>
      <c r="P231" t="s">
        <v>151</v>
      </c>
      <c r="AD231" s="4" t="s">
        <v>837</v>
      </c>
      <c r="AS231" s="5" t="s">
        <v>885</v>
      </c>
      <c r="AT231" t="s">
        <v>316</v>
      </c>
      <c r="AU231" s="3">
        <v>45831</v>
      </c>
    </row>
    <row r="232" spans="1:47" x14ac:dyDescent="0.25">
      <c r="A232">
        <v>2025</v>
      </c>
      <c r="B232" s="3">
        <v>45658</v>
      </c>
      <c r="C232" s="3">
        <v>45747</v>
      </c>
      <c r="D232" t="s">
        <v>113</v>
      </c>
      <c r="E232" t="s">
        <v>297</v>
      </c>
      <c r="I232" t="s">
        <v>297</v>
      </c>
      <c r="J232">
        <v>232</v>
      </c>
      <c r="L232" t="s">
        <v>116</v>
      </c>
      <c r="N232" t="s">
        <v>755</v>
      </c>
      <c r="P232" t="s">
        <v>151</v>
      </c>
      <c r="AD232" s="4" t="s">
        <v>837</v>
      </c>
      <c r="AS232" s="5" t="s">
        <v>885</v>
      </c>
      <c r="AT232" t="s">
        <v>316</v>
      </c>
      <c r="AU232" s="3">
        <v>45831</v>
      </c>
    </row>
    <row r="233" spans="1:47" x14ac:dyDescent="0.25">
      <c r="A233">
        <v>2025</v>
      </c>
      <c r="B233" s="3">
        <v>45658</v>
      </c>
      <c r="C233" s="3">
        <v>45747</v>
      </c>
      <c r="D233" t="s">
        <v>112</v>
      </c>
      <c r="E233" t="s">
        <v>476</v>
      </c>
      <c r="I233" t="s">
        <v>476</v>
      </c>
      <c r="J233">
        <v>233</v>
      </c>
      <c r="L233" t="s">
        <v>116</v>
      </c>
      <c r="N233" t="s">
        <v>756</v>
      </c>
      <c r="P233" t="s">
        <v>151</v>
      </c>
      <c r="AD233" s="4">
        <v>15900</v>
      </c>
      <c r="AS233" s="5" t="s">
        <v>885</v>
      </c>
      <c r="AT233" t="s">
        <v>316</v>
      </c>
      <c r="AU233" s="3">
        <v>45831</v>
      </c>
    </row>
    <row r="234" spans="1:47" x14ac:dyDescent="0.25">
      <c r="A234">
        <v>2025</v>
      </c>
      <c r="B234" s="3">
        <v>45658</v>
      </c>
      <c r="C234" s="3">
        <v>45747</v>
      </c>
      <c r="D234" t="s">
        <v>112</v>
      </c>
      <c r="E234" t="s">
        <v>477</v>
      </c>
      <c r="I234" t="s">
        <v>477</v>
      </c>
      <c r="J234">
        <v>234</v>
      </c>
      <c r="L234" t="s">
        <v>116</v>
      </c>
      <c r="N234" t="s">
        <v>757</v>
      </c>
      <c r="P234" t="s">
        <v>151</v>
      </c>
      <c r="AD234" s="4">
        <v>83613</v>
      </c>
      <c r="AS234" s="5" t="s">
        <v>885</v>
      </c>
      <c r="AT234" t="s">
        <v>316</v>
      </c>
      <c r="AU234" s="3">
        <v>45831</v>
      </c>
    </row>
    <row r="235" spans="1:47" x14ac:dyDescent="0.25">
      <c r="A235">
        <v>2025</v>
      </c>
      <c r="B235" s="3">
        <v>45658</v>
      </c>
      <c r="C235" s="3">
        <v>45747</v>
      </c>
      <c r="D235" t="s">
        <v>112</v>
      </c>
      <c r="E235" t="s">
        <v>478</v>
      </c>
      <c r="I235" t="s">
        <v>478</v>
      </c>
      <c r="J235">
        <v>235</v>
      </c>
      <c r="L235" t="s">
        <v>116</v>
      </c>
      <c r="N235" t="s">
        <v>758</v>
      </c>
      <c r="P235" t="s">
        <v>151</v>
      </c>
      <c r="AD235" s="4">
        <v>83610</v>
      </c>
      <c r="AS235" s="5" t="s">
        <v>885</v>
      </c>
      <c r="AT235" t="s">
        <v>316</v>
      </c>
      <c r="AU235" s="3">
        <v>45831</v>
      </c>
    </row>
    <row r="236" spans="1:47" x14ac:dyDescent="0.25">
      <c r="A236">
        <v>2025</v>
      </c>
      <c r="B236" s="3">
        <v>45658</v>
      </c>
      <c r="C236" s="3">
        <v>45747</v>
      </c>
      <c r="D236" t="s">
        <v>112</v>
      </c>
      <c r="E236" t="s">
        <v>479</v>
      </c>
      <c r="I236" t="s">
        <v>479</v>
      </c>
      <c r="J236">
        <v>236</v>
      </c>
      <c r="L236" t="s">
        <v>116</v>
      </c>
      <c r="N236" t="s">
        <v>759</v>
      </c>
      <c r="P236" t="s">
        <v>151</v>
      </c>
      <c r="AD236" s="4" t="s">
        <v>837</v>
      </c>
      <c r="AS236" s="5" t="s">
        <v>885</v>
      </c>
      <c r="AT236" t="s">
        <v>316</v>
      </c>
      <c r="AU236" s="3">
        <v>45831</v>
      </c>
    </row>
    <row r="237" spans="1:47" x14ac:dyDescent="0.25">
      <c r="A237">
        <v>2025</v>
      </c>
      <c r="B237" s="3">
        <v>45658</v>
      </c>
      <c r="C237" s="3">
        <v>45747</v>
      </c>
      <c r="D237" t="s">
        <v>112</v>
      </c>
      <c r="E237" t="s">
        <v>480</v>
      </c>
      <c r="I237" t="s">
        <v>480</v>
      </c>
      <c r="J237">
        <v>237</v>
      </c>
      <c r="L237" t="s">
        <v>116</v>
      </c>
      <c r="N237" t="s">
        <v>760</v>
      </c>
      <c r="P237" t="s">
        <v>151</v>
      </c>
      <c r="AD237" s="4" t="s">
        <v>837</v>
      </c>
      <c r="AS237" s="5" t="s">
        <v>885</v>
      </c>
      <c r="AT237" t="s">
        <v>316</v>
      </c>
      <c r="AU237" s="3">
        <v>45831</v>
      </c>
    </row>
    <row r="238" spans="1:47" x14ac:dyDescent="0.25">
      <c r="A238">
        <v>2025</v>
      </c>
      <c r="B238" s="3">
        <v>45658</v>
      </c>
      <c r="C238" s="3">
        <v>45747</v>
      </c>
      <c r="D238" t="s">
        <v>112</v>
      </c>
      <c r="E238" t="s">
        <v>481</v>
      </c>
      <c r="I238" t="s">
        <v>481</v>
      </c>
      <c r="J238">
        <v>238</v>
      </c>
      <c r="L238" t="s">
        <v>116</v>
      </c>
      <c r="N238" t="s">
        <v>761</v>
      </c>
      <c r="P238" t="s">
        <v>151</v>
      </c>
      <c r="AD238" s="4" t="s">
        <v>877</v>
      </c>
      <c r="AS238" s="5" t="s">
        <v>885</v>
      </c>
      <c r="AT238" t="s">
        <v>316</v>
      </c>
      <c r="AU238" s="3">
        <v>45831</v>
      </c>
    </row>
    <row r="239" spans="1:47" x14ac:dyDescent="0.25">
      <c r="A239">
        <v>2025</v>
      </c>
      <c r="B239" s="3">
        <v>45658</v>
      </c>
      <c r="C239" s="3">
        <v>45747</v>
      </c>
      <c r="D239" t="s">
        <v>112</v>
      </c>
      <c r="E239" t="s">
        <v>482</v>
      </c>
      <c r="I239" t="s">
        <v>482</v>
      </c>
      <c r="J239">
        <v>239</v>
      </c>
      <c r="L239" t="s">
        <v>116</v>
      </c>
      <c r="N239" t="s">
        <v>762</v>
      </c>
      <c r="P239" t="s">
        <v>151</v>
      </c>
      <c r="AD239" s="4" t="s">
        <v>838</v>
      </c>
      <c r="AS239" s="5" t="s">
        <v>885</v>
      </c>
      <c r="AT239" t="s">
        <v>316</v>
      </c>
      <c r="AU239" s="3">
        <v>45831</v>
      </c>
    </row>
    <row r="240" spans="1:47" x14ac:dyDescent="0.25">
      <c r="A240">
        <v>2025</v>
      </c>
      <c r="B240" s="3">
        <v>45658</v>
      </c>
      <c r="C240" s="3">
        <v>45747</v>
      </c>
      <c r="D240" t="s">
        <v>112</v>
      </c>
      <c r="E240" t="s">
        <v>298</v>
      </c>
      <c r="I240" t="s">
        <v>298</v>
      </c>
      <c r="J240">
        <v>240</v>
      </c>
      <c r="L240" t="s">
        <v>116</v>
      </c>
      <c r="N240" t="s">
        <v>763</v>
      </c>
      <c r="P240" t="s">
        <v>151</v>
      </c>
      <c r="AD240" s="4" t="s">
        <v>837</v>
      </c>
      <c r="AS240" s="5" t="s">
        <v>885</v>
      </c>
      <c r="AT240" t="s">
        <v>316</v>
      </c>
      <c r="AU240" s="3">
        <v>45831</v>
      </c>
    </row>
    <row r="241" spans="1:47" x14ac:dyDescent="0.25">
      <c r="A241">
        <v>2025</v>
      </c>
      <c r="B241" s="3">
        <v>45658</v>
      </c>
      <c r="C241" s="3">
        <v>45747</v>
      </c>
      <c r="D241" t="s">
        <v>112</v>
      </c>
      <c r="E241" t="s">
        <v>483</v>
      </c>
      <c r="I241" t="s">
        <v>483</v>
      </c>
      <c r="J241">
        <v>241</v>
      </c>
      <c r="L241" t="s">
        <v>116</v>
      </c>
      <c r="N241" t="s">
        <v>764</v>
      </c>
      <c r="P241" t="s">
        <v>151</v>
      </c>
      <c r="AD241" s="4"/>
      <c r="AS241" s="5" t="s">
        <v>885</v>
      </c>
      <c r="AT241" t="s">
        <v>316</v>
      </c>
      <c r="AU241" s="3">
        <v>45831</v>
      </c>
    </row>
    <row r="242" spans="1:47" x14ac:dyDescent="0.25">
      <c r="A242">
        <v>2025</v>
      </c>
      <c r="B242" s="3">
        <v>45658</v>
      </c>
      <c r="C242" s="3">
        <v>45747</v>
      </c>
      <c r="D242" t="s">
        <v>112</v>
      </c>
      <c r="E242" t="s">
        <v>484</v>
      </c>
      <c r="I242" t="s">
        <v>484</v>
      </c>
      <c r="J242">
        <v>242</v>
      </c>
      <c r="L242" t="s">
        <v>116</v>
      </c>
      <c r="N242" t="s">
        <v>765</v>
      </c>
      <c r="P242" t="s">
        <v>151</v>
      </c>
      <c r="AD242" s="4" t="s">
        <v>837</v>
      </c>
      <c r="AS242" s="5" t="s">
        <v>885</v>
      </c>
      <c r="AT242" t="s">
        <v>316</v>
      </c>
      <c r="AU242" s="3">
        <v>45831</v>
      </c>
    </row>
    <row r="243" spans="1:47" x14ac:dyDescent="0.25">
      <c r="A243">
        <v>2025</v>
      </c>
      <c r="B243" s="3">
        <v>45658</v>
      </c>
      <c r="C243" s="3">
        <v>45747</v>
      </c>
      <c r="D243" t="s">
        <v>112</v>
      </c>
      <c r="E243" t="s">
        <v>485</v>
      </c>
      <c r="I243" t="s">
        <v>485</v>
      </c>
      <c r="J243">
        <v>243</v>
      </c>
      <c r="L243" t="s">
        <v>116</v>
      </c>
      <c r="N243" t="s">
        <v>766</v>
      </c>
      <c r="P243" t="s">
        <v>151</v>
      </c>
      <c r="AD243" s="4" t="s">
        <v>878</v>
      </c>
      <c r="AS243" s="5" t="s">
        <v>885</v>
      </c>
      <c r="AT243" t="s">
        <v>316</v>
      </c>
      <c r="AU243" s="3">
        <v>45831</v>
      </c>
    </row>
    <row r="244" spans="1:47" x14ac:dyDescent="0.25">
      <c r="A244">
        <v>2025</v>
      </c>
      <c r="B244" s="3">
        <v>45658</v>
      </c>
      <c r="C244" s="3">
        <v>45747</v>
      </c>
      <c r="D244" t="s">
        <v>112</v>
      </c>
      <c r="E244" t="s">
        <v>486</v>
      </c>
      <c r="I244" t="s">
        <v>486</v>
      </c>
      <c r="J244">
        <v>244</v>
      </c>
      <c r="L244" t="s">
        <v>116</v>
      </c>
      <c r="N244" t="s">
        <v>767</v>
      </c>
      <c r="P244" t="s">
        <v>151</v>
      </c>
      <c r="AD244" s="4" t="s">
        <v>840</v>
      </c>
      <c r="AS244" s="5" t="s">
        <v>885</v>
      </c>
      <c r="AT244" t="s">
        <v>316</v>
      </c>
      <c r="AU244" s="3">
        <v>45831</v>
      </c>
    </row>
    <row r="245" spans="1:47" x14ac:dyDescent="0.25">
      <c r="A245">
        <v>2025</v>
      </c>
      <c r="B245" s="3">
        <v>45658</v>
      </c>
      <c r="C245" s="3">
        <v>45747</v>
      </c>
      <c r="D245" t="s">
        <v>112</v>
      </c>
      <c r="E245" t="s">
        <v>487</v>
      </c>
      <c r="I245" t="s">
        <v>487</v>
      </c>
      <c r="J245">
        <v>245</v>
      </c>
      <c r="L245" t="s">
        <v>116</v>
      </c>
      <c r="N245" t="s">
        <v>768</v>
      </c>
      <c r="P245" t="s">
        <v>151</v>
      </c>
      <c r="AD245" s="4">
        <v>83600</v>
      </c>
      <c r="AS245" s="5" t="s">
        <v>885</v>
      </c>
      <c r="AT245" t="s">
        <v>316</v>
      </c>
      <c r="AU245" s="3">
        <v>45831</v>
      </c>
    </row>
    <row r="246" spans="1:47" x14ac:dyDescent="0.25">
      <c r="A246">
        <v>2025</v>
      </c>
      <c r="B246" s="3">
        <v>45658</v>
      </c>
      <c r="C246" s="3">
        <v>45747</v>
      </c>
      <c r="D246" t="s">
        <v>112</v>
      </c>
      <c r="E246" t="s">
        <v>488</v>
      </c>
      <c r="I246" t="s">
        <v>488</v>
      </c>
      <c r="J246">
        <v>246</v>
      </c>
      <c r="L246" t="s">
        <v>116</v>
      </c>
      <c r="N246" t="s">
        <v>769</v>
      </c>
      <c r="P246" t="s">
        <v>151</v>
      </c>
      <c r="AD246" s="4" t="s">
        <v>840</v>
      </c>
      <c r="AS246" s="5" t="s">
        <v>885</v>
      </c>
      <c r="AT246" t="s">
        <v>316</v>
      </c>
      <c r="AU246" s="3">
        <v>45831</v>
      </c>
    </row>
    <row r="247" spans="1:47" x14ac:dyDescent="0.25">
      <c r="A247">
        <v>2025</v>
      </c>
      <c r="B247" s="3">
        <v>45658</v>
      </c>
      <c r="C247" s="3">
        <v>45747</v>
      </c>
      <c r="D247" t="s">
        <v>112</v>
      </c>
      <c r="E247" t="s">
        <v>489</v>
      </c>
      <c r="I247" t="s">
        <v>489</v>
      </c>
      <c r="J247">
        <v>247</v>
      </c>
      <c r="L247" t="s">
        <v>116</v>
      </c>
      <c r="N247" t="s">
        <v>770</v>
      </c>
      <c r="P247" t="s">
        <v>151</v>
      </c>
      <c r="AD247" s="4" t="s">
        <v>837</v>
      </c>
      <c r="AS247" s="5" t="s">
        <v>885</v>
      </c>
      <c r="AT247" t="s">
        <v>316</v>
      </c>
      <c r="AU247" s="3">
        <v>45831</v>
      </c>
    </row>
    <row r="248" spans="1:47" x14ac:dyDescent="0.25">
      <c r="A248">
        <v>2025</v>
      </c>
      <c r="B248" s="3">
        <v>45658</v>
      </c>
      <c r="C248" s="3">
        <v>45747</v>
      </c>
      <c r="D248" t="s">
        <v>112</v>
      </c>
      <c r="E248" t="s">
        <v>490</v>
      </c>
      <c r="I248" t="s">
        <v>490</v>
      </c>
      <c r="J248">
        <v>248</v>
      </c>
      <c r="L248" t="s">
        <v>116</v>
      </c>
      <c r="N248" t="s">
        <v>771</v>
      </c>
      <c r="P248" t="s">
        <v>151</v>
      </c>
      <c r="AD248" s="4" t="s">
        <v>864</v>
      </c>
      <c r="AS248" s="5" t="s">
        <v>885</v>
      </c>
      <c r="AT248" t="s">
        <v>316</v>
      </c>
      <c r="AU248" s="3">
        <v>45831</v>
      </c>
    </row>
    <row r="249" spans="1:47" x14ac:dyDescent="0.25">
      <c r="A249">
        <v>2025</v>
      </c>
      <c r="B249" s="3">
        <v>45658</v>
      </c>
      <c r="C249" s="3">
        <v>45747</v>
      </c>
      <c r="D249" t="s">
        <v>112</v>
      </c>
      <c r="E249" t="s">
        <v>299</v>
      </c>
      <c r="I249" t="s">
        <v>299</v>
      </c>
      <c r="J249">
        <v>249</v>
      </c>
      <c r="L249" t="s">
        <v>116</v>
      </c>
      <c r="N249" t="s">
        <v>772</v>
      </c>
      <c r="P249" t="s">
        <v>151</v>
      </c>
      <c r="AD249" s="4" t="s">
        <v>837</v>
      </c>
      <c r="AS249" s="5" t="s">
        <v>885</v>
      </c>
      <c r="AT249" t="s">
        <v>316</v>
      </c>
      <c r="AU249" s="3">
        <v>45831</v>
      </c>
    </row>
    <row r="250" spans="1:47" x14ac:dyDescent="0.25">
      <c r="A250">
        <v>2025</v>
      </c>
      <c r="B250" s="3">
        <v>45658</v>
      </c>
      <c r="C250" s="3">
        <v>45747</v>
      </c>
      <c r="D250" t="s">
        <v>112</v>
      </c>
      <c r="E250" t="s">
        <v>300</v>
      </c>
      <c r="I250" t="s">
        <v>300</v>
      </c>
      <c r="J250">
        <v>250</v>
      </c>
      <c r="L250" t="s">
        <v>116</v>
      </c>
      <c r="N250" t="s">
        <v>773</v>
      </c>
      <c r="P250" t="s">
        <v>151</v>
      </c>
      <c r="AD250" s="4" t="s">
        <v>837</v>
      </c>
      <c r="AS250" s="5" t="s">
        <v>885</v>
      </c>
      <c r="AT250" t="s">
        <v>316</v>
      </c>
      <c r="AU250" s="3">
        <v>45831</v>
      </c>
    </row>
    <row r="251" spans="1:47" x14ac:dyDescent="0.25">
      <c r="A251">
        <v>2025</v>
      </c>
      <c r="B251" s="3">
        <v>45658</v>
      </c>
      <c r="C251" s="3">
        <v>45747</v>
      </c>
      <c r="D251" t="s">
        <v>112</v>
      </c>
      <c r="E251" t="s">
        <v>491</v>
      </c>
      <c r="I251" t="s">
        <v>491</v>
      </c>
      <c r="J251">
        <v>251</v>
      </c>
      <c r="L251" t="s">
        <v>116</v>
      </c>
      <c r="N251" t="s">
        <v>774</v>
      </c>
      <c r="P251" t="s">
        <v>151</v>
      </c>
      <c r="AD251" s="4" t="s">
        <v>879</v>
      </c>
      <c r="AS251" s="5" t="s">
        <v>885</v>
      </c>
      <c r="AT251" t="s">
        <v>316</v>
      </c>
      <c r="AU251" s="3">
        <v>45831</v>
      </c>
    </row>
    <row r="252" spans="1:47" x14ac:dyDescent="0.25">
      <c r="A252">
        <v>2025</v>
      </c>
      <c r="B252" s="3">
        <v>45658</v>
      </c>
      <c r="C252" s="3">
        <v>45747</v>
      </c>
      <c r="D252" t="s">
        <v>112</v>
      </c>
      <c r="E252" t="s">
        <v>492</v>
      </c>
      <c r="I252" t="s">
        <v>492</v>
      </c>
      <c r="J252">
        <v>252</v>
      </c>
      <c r="L252" t="s">
        <v>116</v>
      </c>
      <c r="N252" t="s">
        <v>775</v>
      </c>
      <c r="P252" t="s">
        <v>151</v>
      </c>
      <c r="AD252" s="4" t="s">
        <v>840</v>
      </c>
      <c r="AS252" s="5" t="s">
        <v>885</v>
      </c>
      <c r="AT252" t="s">
        <v>316</v>
      </c>
      <c r="AU252" s="3">
        <v>45831</v>
      </c>
    </row>
    <row r="253" spans="1:47" x14ac:dyDescent="0.25">
      <c r="A253">
        <v>2025</v>
      </c>
      <c r="B253" s="3">
        <v>45658</v>
      </c>
      <c r="C253" s="3">
        <v>45747</v>
      </c>
      <c r="D253" t="s">
        <v>112</v>
      </c>
      <c r="E253" t="s">
        <v>493</v>
      </c>
      <c r="I253" t="s">
        <v>493</v>
      </c>
      <c r="J253">
        <v>253</v>
      </c>
      <c r="L253" t="s">
        <v>116</v>
      </c>
      <c r="N253" t="s">
        <v>776</v>
      </c>
      <c r="P253" t="s">
        <v>151</v>
      </c>
      <c r="AD253" s="4" t="s">
        <v>840</v>
      </c>
      <c r="AS253" s="5" t="s">
        <v>885</v>
      </c>
      <c r="AT253" t="s">
        <v>316</v>
      </c>
      <c r="AU253" s="3">
        <v>45831</v>
      </c>
    </row>
    <row r="254" spans="1:47" x14ac:dyDescent="0.25">
      <c r="A254">
        <v>2025</v>
      </c>
      <c r="B254" s="3">
        <v>45658</v>
      </c>
      <c r="C254" s="3">
        <v>45747</v>
      </c>
      <c r="D254" t="s">
        <v>112</v>
      </c>
      <c r="E254" t="s">
        <v>301</v>
      </c>
      <c r="I254" t="s">
        <v>301</v>
      </c>
      <c r="J254">
        <v>254</v>
      </c>
      <c r="L254" t="s">
        <v>116</v>
      </c>
      <c r="N254" t="s">
        <v>777</v>
      </c>
      <c r="P254" t="s">
        <v>151</v>
      </c>
      <c r="AD254" s="4" t="s">
        <v>840</v>
      </c>
      <c r="AS254" s="5" t="s">
        <v>885</v>
      </c>
      <c r="AT254" t="s">
        <v>316</v>
      </c>
      <c r="AU254" s="3">
        <v>45831</v>
      </c>
    </row>
    <row r="255" spans="1:47" x14ac:dyDescent="0.25">
      <c r="A255">
        <v>2025</v>
      </c>
      <c r="B255" s="3">
        <v>45658</v>
      </c>
      <c r="C255" s="3">
        <v>45747</v>
      </c>
      <c r="D255" t="s">
        <v>112</v>
      </c>
      <c r="E255" t="s">
        <v>302</v>
      </c>
      <c r="I255" t="s">
        <v>302</v>
      </c>
      <c r="J255">
        <v>255</v>
      </c>
      <c r="L255" t="s">
        <v>116</v>
      </c>
      <c r="N255" t="s">
        <v>778</v>
      </c>
      <c r="P255" t="s">
        <v>151</v>
      </c>
      <c r="AD255" s="4" t="s">
        <v>837</v>
      </c>
      <c r="AS255" s="5" t="s">
        <v>885</v>
      </c>
      <c r="AT255" t="s">
        <v>316</v>
      </c>
      <c r="AU255" s="3">
        <v>45831</v>
      </c>
    </row>
    <row r="256" spans="1:47" x14ac:dyDescent="0.25">
      <c r="A256">
        <v>2025</v>
      </c>
      <c r="B256" s="3">
        <v>45658</v>
      </c>
      <c r="C256" s="3">
        <v>45747</v>
      </c>
      <c r="D256" t="s">
        <v>112</v>
      </c>
      <c r="E256" t="s">
        <v>494</v>
      </c>
      <c r="I256" t="s">
        <v>494</v>
      </c>
      <c r="J256">
        <v>256</v>
      </c>
      <c r="L256" t="s">
        <v>116</v>
      </c>
      <c r="N256" t="s">
        <v>779</v>
      </c>
      <c r="P256" t="s">
        <v>151</v>
      </c>
      <c r="AD256" s="4" t="s">
        <v>858</v>
      </c>
      <c r="AS256" s="5" t="s">
        <v>885</v>
      </c>
      <c r="AT256" t="s">
        <v>316</v>
      </c>
      <c r="AU256" s="3">
        <v>45831</v>
      </c>
    </row>
    <row r="257" spans="1:47" x14ac:dyDescent="0.25">
      <c r="A257">
        <v>2025</v>
      </c>
      <c r="B257" s="3">
        <v>45658</v>
      </c>
      <c r="C257" s="3">
        <v>45747</v>
      </c>
      <c r="D257" t="s">
        <v>113</v>
      </c>
      <c r="E257" t="s">
        <v>495</v>
      </c>
      <c r="I257" t="s">
        <v>495</v>
      </c>
      <c r="J257">
        <v>257</v>
      </c>
      <c r="L257" t="s">
        <v>116</v>
      </c>
      <c r="N257" t="s">
        <v>780</v>
      </c>
      <c r="P257" t="s">
        <v>151</v>
      </c>
      <c r="AD257" s="4"/>
      <c r="AS257" s="5" t="s">
        <v>885</v>
      </c>
      <c r="AT257" t="s">
        <v>316</v>
      </c>
      <c r="AU257" s="3">
        <v>45831</v>
      </c>
    </row>
    <row r="258" spans="1:47" x14ac:dyDescent="0.25">
      <c r="A258">
        <v>2025</v>
      </c>
      <c r="B258" s="3">
        <v>45658</v>
      </c>
      <c r="C258" s="3">
        <v>45747</v>
      </c>
      <c r="D258" t="s">
        <v>112</v>
      </c>
      <c r="E258" t="s">
        <v>496</v>
      </c>
      <c r="I258" t="s">
        <v>496</v>
      </c>
      <c r="J258">
        <v>258</v>
      </c>
      <c r="L258" t="s">
        <v>116</v>
      </c>
      <c r="N258" t="s">
        <v>781</v>
      </c>
      <c r="P258" t="s">
        <v>151</v>
      </c>
      <c r="AD258" s="4" t="s">
        <v>880</v>
      </c>
      <c r="AS258" s="5" t="s">
        <v>885</v>
      </c>
      <c r="AT258" t="s">
        <v>316</v>
      </c>
      <c r="AU258" s="3">
        <v>45831</v>
      </c>
    </row>
    <row r="259" spans="1:47" x14ac:dyDescent="0.25">
      <c r="A259">
        <v>2025</v>
      </c>
      <c r="B259" s="3">
        <v>45658</v>
      </c>
      <c r="C259" s="3">
        <v>45747</v>
      </c>
      <c r="D259" t="s">
        <v>112</v>
      </c>
      <c r="E259" t="s">
        <v>497</v>
      </c>
      <c r="I259" t="s">
        <v>497</v>
      </c>
      <c r="J259">
        <v>259</v>
      </c>
      <c r="L259" t="s">
        <v>116</v>
      </c>
      <c r="N259" t="s">
        <v>782</v>
      </c>
      <c r="P259" t="s">
        <v>151</v>
      </c>
      <c r="AD259" s="4" t="s">
        <v>838</v>
      </c>
      <c r="AS259" s="5" t="s">
        <v>885</v>
      </c>
      <c r="AT259" t="s">
        <v>316</v>
      </c>
      <c r="AU259" s="3">
        <v>45831</v>
      </c>
    </row>
    <row r="260" spans="1:47" x14ac:dyDescent="0.25">
      <c r="A260">
        <v>2025</v>
      </c>
      <c r="B260" s="3">
        <v>45658</v>
      </c>
      <c r="C260" s="3">
        <v>45747</v>
      </c>
      <c r="D260" t="s">
        <v>113</v>
      </c>
      <c r="E260" t="s">
        <v>303</v>
      </c>
      <c r="I260" t="s">
        <v>303</v>
      </c>
      <c r="J260">
        <v>260</v>
      </c>
      <c r="L260" t="s">
        <v>116</v>
      </c>
      <c r="N260" t="s">
        <v>783</v>
      </c>
      <c r="P260" t="s">
        <v>151</v>
      </c>
      <c r="AD260" s="4" t="s">
        <v>836</v>
      </c>
      <c r="AS260" s="5" t="s">
        <v>885</v>
      </c>
      <c r="AT260" t="s">
        <v>316</v>
      </c>
      <c r="AU260" s="3">
        <v>45831</v>
      </c>
    </row>
    <row r="261" spans="1:47" x14ac:dyDescent="0.25">
      <c r="A261">
        <v>2025</v>
      </c>
      <c r="B261" s="3">
        <v>45658</v>
      </c>
      <c r="C261" s="3">
        <v>45747</v>
      </c>
      <c r="D261" t="s">
        <v>112</v>
      </c>
      <c r="E261" t="s">
        <v>498</v>
      </c>
      <c r="I261" t="s">
        <v>498</v>
      </c>
      <c r="J261">
        <v>261</v>
      </c>
      <c r="L261" t="s">
        <v>116</v>
      </c>
      <c r="N261" t="s">
        <v>784</v>
      </c>
      <c r="P261" t="s">
        <v>151</v>
      </c>
      <c r="AD261" s="4" t="s">
        <v>840</v>
      </c>
      <c r="AS261" s="5" t="s">
        <v>885</v>
      </c>
      <c r="AT261" t="s">
        <v>316</v>
      </c>
      <c r="AU261" s="3">
        <v>45831</v>
      </c>
    </row>
    <row r="262" spans="1:47" x14ac:dyDescent="0.25">
      <c r="A262">
        <v>2025</v>
      </c>
      <c r="B262" s="3">
        <v>45658</v>
      </c>
      <c r="C262" s="3">
        <v>45747</v>
      </c>
      <c r="D262" t="s">
        <v>113</v>
      </c>
      <c r="E262" t="s">
        <v>499</v>
      </c>
      <c r="I262" t="s">
        <v>499</v>
      </c>
      <c r="J262">
        <v>262</v>
      </c>
      <c r="L262" t="s">
        <v>116</v>
      </c>
      <c r="N262" t="s">
        <v>785</v>
      </c>
      <c r="P262" t="s">
        <v>151</v>
      </c>
      <c r="AD262" s="4"/>
      <c r="AS262" s="5" t="s">
        <v>885</v>
      </c>
      <c r="AT262" t="s">
        <v>316</v>
      </c>
      <c r="AU262" s="3">
        <v>45831</v>
      </c>
    </row>
    <row r="263" spans="1:47" x14ac:dyDescent="0.25">
      <c r="A263">
        <v>2025</v>
      </c>
      <c r="B263" s="3">
        <v>45658</v>
      </c>
      <c r="C263" s="3">
        <v>45747</v>
      </c>
      <c r="D263" t="s">
        <v>113</v>
      </c>
      <c r="E263" t="s">
        <v>304</v>
      </c>
      <c r="I263" t="s">
        <v>304</v>
      </c>
      <c r="J263">
        <v>263</v>
      </c>
      <c r="L263" t="s">
        <v>116</v>
      </c>
      <c r="N263" t="s">
        <v>786</v>
      </c>
      <c r="P263" t="s">
        <v>151</v>
      </c>
      <c r="AD263" s="4" t="s">
        <v>837</v>
      </c>
      <c r="AS263" s="5" t="s">
        <v>885</v>
      </c>
      <c r="AT263" t="s">
        <v>316</v>
      </c>
      <c r="AU263" s="3">
        <v>45831</v>
      </c>
    </row>
    <row r="264" spans="1:47" x14ac:dyDescent="0.25">
      <c r="A264">
        <v>2025</v>
      </c>
      <c r="B264" s="3">
        <v>45658</v>
      </c>
      <c r="C264" s="3">
        <v>45747</v>
      </c>
      <c r="D264" t="s">
        <v>113</v>
      </c>
      <c r="E264" t="s">
        <v>500</v>
      </c>
      <c r="I264" t="s">
        <v>500</v>
      </c>
      <c r="J264">
        <v>264</v>
      </c>
      <c r="L264" t="s">
        <v>116</v>
      </c>
      <c r="N264" t="s">
        <v>787</v>
      </c>
      <c r="P264" t="s">
        <v>151</v>
      </c>
      <c r="AD264" s="4" t="s">
        <v>840</v>
      </c>
      <c r="AS264" s="5" t="s">
        <v>885</v>
      </c>
      <c r="AT264" t="s">
        <v>316</v>
      </c>
      <c r="AU264" s="3">
        <v>45831</v>
      </c>
    </row>
    <row r="265" spans="1:47" x14ac:dyDescent="0.25">
      <c r="A265">
        <v>2025</v>
      </c>
      <c r="B265" s="3">
        <v>45658</v>
      </c>
      <c r="C265" s="3">
        <v>45747</v>
      </c>
      <c r="D265" t="s">
        <v>112</v>
      </c>
      <c r="E265" t="s">
        <v>501</v>
      </c>
      <c r="I265" t="s">
        <v>501</v>
      </c>
      <c r="J265">
        <v>265</v>
      </c>
      <c r="L265" t="s">
        <v>116</v>
      </c>
      <c r="N265" t="s">
        <v>788</v>
      </c>
      <c r="P265" t="s">
        <v>151</v>
      </c>
      <c r="AD265" s="4" t="s">
        <v>840</v>
      </c>
      <c r="AS265" s="5" t="s">
        <v>885</v>
      </c>
      <c r="AT265" t="s">
        <v>316</v>
      </c>
      <c r="AU265" s="3">
        <v>45831</v>
      </c>
    </row>
    <row r="266" spans="1:47" x14ac:dyDescent="0.25">
      <c r="A266">
        <v>2025</v>
      </c>
      <c r="B266" s="3">
        <v>45658</v>
      </c>
      <c r="C266" s="3">
        <v>45747</v>
      </c>
      <c r="D266" t="s">
        <v>112</v>
      </c>
      <c r="E266" t="s">
        <v>502</v>
      </c>
      <c r="I266" t="s">
        <v>502</v>
      </c>
      <c r="J266">
        <v>266</v>
      </c>
      <c r="L266" t="s">
        <v>116</v>
      </c>
      <c r="N266" t="s">
        <v>789</v>
      </c>
      <c r="P266" t="s">
        <v>151</v>
      </c>
      <c r="AD266" s="4" t="s">
        <v>840</v>
      </c>
      <c r="AS266" s="5" t="s">
        <v>885</v>
      </c>
      <c r="AT266" t="s">
        <v>316</v>
      </c>
      <c r="AU266" s="3">
        <v>45831</v>
      </c>
    </row>
    <row r="267" spans="1:47" x14ac:dyDescent="0.25">
      <c r="A267">
        <v>2025</v>
      </c>
      <c r="B267" s="3">
        <v>45658</v>
      </c>
      <c r="C267" s="3">
        <v>45747</v>
      </c>
      <c r="D267" t="s">
        <v>113</v>
      </c>
      <c r="E267" t="s">
        <v>503</v>
      </c>
      <c r="I267" t="s">
        <v>503</v>
      </c>
      <c r="J267">
        <v>267</v>
      </c>
      <c r="L267" t="s">
        <v>116</v>
      </c>
      <c r="N267" t="s">
        <v>790</v>
      </c>
      <c r="P267" t="s">
        <v>151</v>
      </c>
      <c r="AD267" s="4" t="s">
        <v>837</v>
      </c>
      <c r="AS267" s="5" t="s">
        <v>885</v>
      </c>
      <c r="AT267" t="s">
        <v>316</v>
      </c>
      <c r="AU267" s="3">
        <v>45831</v>
      </c>
    </row>
    <row r="268" spans="1:47" x14ac:dyDescent="0.25">
      <c r="A268">
        <v>2025</v>
      </c>
      <c r="B268" s="3">
        <v>45658</v>
      </c>
      <c r="C268" s="3">
        <v>45747</v>
      </c>
      <c r="D268" t="s">
        <v>113</v>
      </c>
      <c r="E268" t="s">
        <v>305</v>
      </c>
      <c r="I268" t="s">
        <v>305</v>
      </c>
      <c r="J268">
        <v>268</v>
      </c>
      <c r="L268" t="s">
        <v>116</v>
      </c>
      <c r="N268" t="s">
        <v>791</v>
      </c>
      <c r="P268" t="s">
        <v>151</v>
      </c>
      <c r="AD268" s="4" t="s">
        <v>837</v>
      </c>
      <c r="AS268" s="5" t="s">
        <v>885</v>
      </c>
      <c r="AT268" t="s">
        <v>316</v>
      </c>
      <c r="AU268" s="3">
        <v>45831</v>
      </c>
    </row>
    <row r="269" spans="1:47" x14ac:dyDescent="0.25">
      <c r="A269">
        <v>2025</v>
      </c>
      <c r="B269" s="3">
        <v>45658</v>
      </c>
      <c r="C269" s="3">
        <v>45747</v>
      </c>
      <c r="D269" t="s">
        <v>113</v>
      </c>
      <c r="E269" t="s">
        <v>504</v>
      </c>
      <c r="I269" t="s">
        <v>504</v>
      </c>
      <c r="J269">
        <v>269</v>
      </c>
      <c r="L269" t="s">
        <v>116</v>
      </c>
      <c r="N269" t="s">
        <v>792</v>
      </c>
      <c r="P269" t="s">
        <v>151</v>
      </c>
      <c r="AD269" s="4" t="s">
        <v>840</v>
      </c>
      <c r="AS269" s="5" t="s">
        <v>885</v>
      </c>
      <c r="AT269" t="s">
        <v>316</v>
      </c>
      <c r="AU269" s="3">
        <v>45831</v>
      </c>
    </row>
    <row r="270" spans="1:47" x14ac:dyDescent="0.25">
      <c r="A270">
        <v>2025</v>
      </c>
      <c r="B270" s="3">
        <v>45658</v>
      </c>
      <c r="C270" s="3">
        <v>45747</v>
      </c>
      <c r="D270" t="s">
        <v>112</v>
      </c>
      <c r="E270" t="s">
        <v>306</v>
      </c>
      <c r="I270" t="s">
        <v>306</v>
      </c>
      <c r="J270">
        <v>270</v>
      </c>
      <c r="L270" t="s">
        <v>116</v>
      </c>
      <c r="N270" t="s">
        <v>793</v>
      </c>
      <c r="P270" t="s">
        <v>151</v>
      </c>
      <c r="AD270" s="4" t="s">
        <v>845</v>
      </c>
      <c r="AS270" s="5" t="s">
        <v>885</v>
      </c>
      <c r="AT270" t="s">
        <v>316</v>
      </c>
      <c r="AU270" s="3">
        <v>45831</v>
      </c>
    </row>
    <row r="271" spans="1:47" x14ac:dyDescent="0.25">
      <c r="A271">
        <v>2025</v>
      </c>
      <c r="B271" s="3">
        <v>45658</v>
      </c>
      <c r="C271" s="3">
        <v>45747</v>
      </c>
      <c r="D271" t="s">
        <v>113</v>
      </c>
      <c r="E271" t="s">
        <v>505</v>
      </c>
      <c r="I271" t="s">
        <v>505</v>
      </c>
      <c r="J271">
        <v>271</v>
      </c>
      <c r="L271" t="s">
        <v>116</v>
      </c>
      <c r="N271" t="s">
        <v>794</v>
      </c>
      <c r="P271" t="s">
        <v>151</v>
      </c>
      <c r="AD271" s="4" t="s">
        <v>837</v>
      </c>
      <c r="AS271" s="5" t="s">
        <v>885</v>
      </c>
      <c r="AT271" t="s">
        <v>316</v>
      </c>
      <c r="AU271" s="3">
        <v>45831</v>
      </c>
    </row>
    <row r="272" spans="1:47" x14ac:dyDescent="0.25">
      <c r="A272">
        <v>2025</v>
      </c>
      <c r="B272" s="3">
        <v>45658</v>
      </c>
      <c r="C272" s="3">
        <v>45747</v>
      </c>
      <c r="D272" t="s">
        <v>113</v>
      </c>
      <c r="E272" t="s">
        <v>506</v>
      </c>
      <c r="I272" t="s">
        <v>506</v>
      </c>
      <c r="J272">
        <v>272</v>
      </c>
      <c r="L272" t="s">
        <v>116</v>
      </c>
      <c r="N272" t="s">
        <v>795</v>
      </c>
      <c r="P272" t="s">
        <v>151</v>
      </c>
      <c r="AD272" s="4" t="s">
        <v>840</v>
      </c>
      <c r="AS272" s="5" t="s">
        <v>885</v>
      </c>
      <c r="AT272" t="s">
        <v>316</v>
      </c>
      <c r="AU272" s="3">
        <v>45831</v>
      </c>
    </row>
    <row r="273" spans="1:47" x14ac:dyDescent="0.25">
      <c r="A273">
        <v>2025</v>
      </c>
      <c r="B273" s="3">
        <v>45658</v>
      </c>
      <c r="C273" s="3">
        <v>45747</v>
      </c>
      <c r="D273" t="s">
        <v>113</v>
      </c>
      <c r="E273" t="s">
        <v>307</v>
      </c>
      <c r="I273" t="s">
        <v>307</v>
      </c>
      <c r="J273">
        <v>273</v>
      </c>
      <c r="L273" t="s">
        <v>116</v>
      </c>
      <c r="N273" t="s">
        <v>796</v>
      </c>
      <c r="P273" t="s">
        <v>151</v>
      </c>
      <c r="AD273" s="4" t="s">
        <v>837</v>
      </c>
      <c r="AS273" s="5" t="s">
        <v>885</v>
      </c>
      <c r="AT273" t="s">
        <v>316</v>
      </c>
      <c r="AU273" s="3">
        <v>45831</v>
      </c>
    </row>
    <row r="274" spans="1:47" x14ac:dyDescent="0.25">
      <c r="A274">
        <v>2025</v>
      </c>
      <c r="B274" s="3">
        <v>45658</v>
      </c>
      <c r="C274" s="3">
        <v>45747</v>
      </c>
      <c r="D274" t="s">
        <v>112</v>
      </c>
      <c r="E274" t="s">
        <v>507</v>
      </c>
      <c r="I274" t="s">
        <v>507</v>
      </c>
      <c r="J274">
        <v>274</v>
      </c>
      <c r="L274" t="s">
        <v>116</v>
      </c>
      <c r="N274" t="s">
        <v>324</v>
      </c>
      <c r="P274" t="s">
        <v>151</v>
      </c>
      <c r="AD274" s="4" t="s">
        <v>840</v>
      </c>
      <c r="AS274" s="5" t="s">
        <v>885</v>
      </c>
      <c r="AT274" t="s">
        <v>316</v>
      </c>
      <c r="AU274" s="3">
        <v>45831</v>
      </c>
    </row>
    <row r="275" spans="1:47" x14ac:dyDescent="0.25">
      <c r="A275">
        <v>2025</v>
      </c>
      <c r="B275" s="3">
        <v>45658</v>
      </c>
      <c r="C275" s="3">
        <v>45747</v>
      </c>
      <c r="D275" t="s">
        <v>112</v>
      </c>
      <c r="E275" t="s">
        <v>308</v>
      </c>
      <c r="I275" t="s">
        <v>308</v>
      </c>
      <c r="J275">
        <v>275</v>
      </c>
      <c r="L275" t="s">
        <v>116</v>
      </c>
      <c r="N275" t="s">
        <v>797</v>
      </c>
      <c r="P275" t="s">
        <v>151</v>
      </c>
      <c r="AD275" s="4" t="s">
        <v>837</v>
      </c>
      <c r="AS275" s="5" t="s">
        <v>885</v>
      </c>
      <c r="AT275" t="s">
        <v>316</v>
      </c>
      <c r="AU275" s="3">
        <v>45831</v>
      </c>
    </row>
    <row r="276" spans="1:47" x14ac:dyDescent="0.25">
      <c r="A276">
        <v>2025</v>
      </c>
      <c r="B276" s="3">
        <v>45658</v>
      </c>
      <c r="C276" s="3">
        <v>45747</v>
      </c>
      <c r="D276" t="s">
        <v>113</v>
      </c>
      <c r="E276" t="s">
        <v>508</v>
      </c>
      <c r="I276" t="s">
        <v>508</v>
      </c>
      <c r="J276">
        <v>276</v>
      </c>
      <c r="L276" t="s">
        <v>116</v>
      </c>
      <c r="N276" t="s">
        <v>798</v>
      </c>
      <c r="P276" t="s">
        <v>151</v>
      </c>
      <c r="AD276" s="4" t="s">
        <v>837</v>
      </c>
      <c r="AS276" s="5" t="s">
        <v>885</v>
      </c>
      <c r="AT276" t="s">
        <v>316</v>
      </c>
      <c r="AU276" s="3">
        <v>45831</v>
      </c>
    </row>
    <row r="277" spans="1:47" x14ac:dyDescent="0.25">
      <c r="A277">
        <v>2025</v>
      </c>
      <c r="B277" s="3">
        <v>45658</v>
      </c>
      <c r="C277" s="3">
        <v>45747</v>
      </c>
      <c r="D277" t="s">
        <v>112</v>
      </c>
      <c r="E277" t="s">
        <v>509</v>
      </c>
      <c r="I277" t="s">
        <v>509</v>
      </c>
      <c r="J277">
        <v>277</v>
      </c>
      <c r="L277" t="s">
        <v>116</v>
      </c>
      <c r="N277" t="s">
        <v>799</v>
      </c>
      <c r="P277" t="s">
        <v>151</v>
      </c>
      <c r="AD277" s="4" t="s">
        <v>848</v>
      </c>
      <c r="AS277" s="5" t="s">
        <v>885</v>
      </c>
      <c r="AT277" t="s">
        <v>316</v>
      </c>
      <c r="AU277" s="3">
        <v>45831</v>
      </c>
    </row>
    <row r="278" spans="1:47" x14ac:dyDescent="0.25">
      <c r="A278">
        <v>2025</v>
      </c>
      <c r="B278" s="3">
        <v>45658</v>
      </c>
      <c r="C278" s="3">
        <v>45747</v>
      </c>
      <c r="D278" t="s">
        <v>112</v>
      </c>
      <c r="E278" t="s">
        <v>510</v>
      </c>
      <c r="I278" t="s">
        <v>510</v>
      </c>
      <c r="J278">
        <v>278</v>
      </c>
      <c r="L278" t="s">
        <v>116</v>
      </c>
      <c r="N278" t="s">
        <v>800</v>
      </c>
      <c r="P278" t="s">
        <v>151</v>
      </c>
      <c r="AD278" s="4" t="s">
        <v>880</v>
      </c>
      <c r="AS278" s="5" t="s">
        <v>885</v>
      </c>
      <c r="AT278" t="s">
        <v>316</v>
      </c>
      <c r="AU278" s="3">
        <v>45831</v>
      </c>
    </row>
    <row r="279" spans="1:47" x14ac:dyDescent="0.25">
      <c r="A279">
        <v>2025</v>
      </c>
      <c r="B279" s="3">
        <v>45658</v>
      </c>
      <c r="C279" s="3">
        <v>45747</v>
      </c>
      <c r="D279" t="s">
        <v>112</v>
      </c>
      <c r="E279" t="s">
        <v>511</v>
      </c>
      <c r="I279" t="s">
        <v>511</v>
      </c>
      <c r="J279">
        <v>279</v>
      </c>
      <c r="L279" t="s">
        <v>116</v>
      </c>
      <c r="N279" t="s">
        <v>801</v>
      </c>
      <c r="P279" t="s">
        <v>151</v>
      </c>
      <c r="AD279" s="4" t="s">
        <v>837</v>
      </c>
      <c r="AS279" s="5" t="s">
        <v>885</v>
      </c>
      <c r="AT279" t="s">
        <v>316</v>
      </c>
      <c r="AU279" s="3">
        <v>45831</v>
      </c>
    </row>
    <row r="280" spans="1:47" x14ac:dyDescent="0.25">
      <c r="A280">
        <v>2025</v>
      </c>
      <c r="B280" s="3">
        <v>45658</v>
      </c>
      <c r="C280" s="3">
        <v>45747</v>
      </c>
      <c r="D280" t="s">
        <v>112</v>
      </c>
      <c r="E280" t="s">
        <v>512</v>
      </c>
      <c r="I280" t="s">
        <v>512</v>
      </c>
      <c r="J280">
        <v>280</v>
      </c>
      <c r="L280" t="s">
        <v>116</v>
      </c>
      <c r="N280" t="s">
        <v>802</v>
      </c>
      <c r="P280" t="s">
        <v>151</v>
      </c>
      <c r="AD280" s="4" t="s">
        <v>881</v>
      </c>
      <c r="AS280" s="5" t="s">
        <v>885</v>
      </c>
      <c r="AT280" t="s">
        <v>316</v>
      </c>
      <c r="AU280" s="3">
        <v>45831</v>
      </c>
    </row>
    <row r="281" spans="1:47" x14ac:dyDescent="0.25">
      <c r="A281">
        <v>2025</v>
      </c>
      <c r="B281" s="3">
        <v>45658</v>
      </c>
      <c r="C281" s="3">
        <v>45747</v>
      </c>
      <c r="D281" t="s">
        <v>112</v>
      </c>
      <c r="E281" t="s">
        <v>513</v>
      </c>
      <c r="I281" t="s">
        <v>513</v>
      </c>
      <c r="J281">
        <v>281</v>
      </c>
      <c r="L281" t="s">
        <v>116</v>
      </c>
      <c r="N281" t="s">
        <v>803</v>
      </c>
      <c r="P281" t="s">
        <v>151</v>
      </c>
      <c r="AD281" s="4" t="s">
        <v>882</v>
      </c>
      <c r="AS281" s="5" t="s">
        <v>885</v>
      </c>
      <c r="AT281" t="s">
        <v>316</v>
      </c>
      <c r="AU281" s="3">
        <v>45831</v>
      </c>
    </row>
    <row r="282" spans="1:47" x14ac:dyDescent="0.25">
      <c r="A282">
        <v>2025</v>
      </c>
      <c r="B282" s="3">
        <v>45658</v>
      </c>
      <c r="C282" s="3">
        <v>45747</v>
      </c>
      <c r="D282" t="s">
        <v>112</v>
      </c>
      <c r="E282" t="s">
        <v>514</v>
      </c>
      <c r="I282" t="s">
        <v>514</v>
      </c>
      <c r="J282">
        <v>282</v>
      </c>
      <c r="L282" t="s">
        <v>116</v>
      </c>
      <c r="N282" t="s">
        <v>804</v>
      </c>
      <c r="P282" t="s">
        <v>151</v>
      </c>
      <c r="AD282" s="4"/>
      <c r="AS282" s="5" t="s">
        <v>885</v>
      </c>
      <c r="AT282" t="s">
        <v>316</v>
      </c>
      <c r="AU282" s="3">
        <v>45831</v>
      </c>
    </row>
    <row r="283" spans="1:47" x14ac:dyDescent="0.25">
      <c r="A283">
        <v>2025</v>
      </c>
      <c r="B283" s="3">
        <v>45658</v>
      </c>
      <c r="C283" s="3">
        <v>45747</v>
      </c>
      <c r="D283" t="s">
        <v>112</v>
      </c>
      <c r="E283" t="s">
        <v>515</v>
      </c>
      <c r="I283" t="s">
        <v>515</v>
      </c>
      <c r="J283">
        <v>283</v>
      </c>
      <c r="L283" t="s">
        <v>116</v>
      </c>
      <c r="N283" t="s">
        <v>805</v>
      </c>
      <c r="P283" t="s">
        <v>151</v>
      </c>
      <c r="AD283" s="4" t="s">
        <v>846</v>
      </c>
      <c r="AS283" s="5" t="s">
        <v>885</v>
      </c>
      <c r="AT283" t="s">
        <v>316</v>
      </c>
      <c r="AU283" s="3">
        <v>45831</v>
      </c>
    </row>
    <row r="284" spans="1:47" x14ac:dyDescent="0.25">
      <c r="A284">
        <v>2025</v>
      </c>
      <c r="B284" s="3">
        <v>45658</v>
      </c>
      <c r="C284" s="3">
        <v>45747</v>
      </c>
      <c r="D284" t="s">
        <v>112</v>
      </c>
      <c r="E284" t="s">
        <v>516</v>
      </c>
      <c r="I284" t="s">
        <v>516</v>
      </c>
      <c r="J284">
        <v>284</v>
      </c>
      <c r="L284" t="s">
        <v>116</v>
      </c>
      <c r="N284" t="s">
        <v>806</v>
      </c>
      <c r="P284" t="s">
        <v>151</v>
      </c>
      <c r="AD284" s="4" t="s">
        <v>837</v>
      </c>
      <c r="AS284" s="5" t="s">
        <v>885</v>
      </c>
      <c r="AT284" t="s">
        <v>316</v>
      </c>
      <c r="AU284" s="3">
        <v>45831</v>
      </c>
    </row>
    <row r="285" spans="1:47" x14ac:dyDescent="0.25">
      <c r="A285">
        <v>2025</v>
      </c>
      <c r="B285" s="3">
        <v>45658</v>
      </c>
      <c r="C285" s="3">
        <v>45747</v>
      </c>
      <c r="D285" t="s">
        <v>112</v>
      </c>
      <c r="E285" t="s">
        <v>517</v>
      </c>
      <c r="I285" t="s">
        <v>517</v>
      </c>
      <c r="J285">
        <v>285</v>
      </c>
      <c r="L285" t="s">
        <v>116</v>
      </c>
      <c r="N285" t="s">
        <v>807</v>
      </c>
      <c r="P285" t="s">
        <v>151</v>
      </c>
      <c r="AD285" s="4" t="s">
        <v>883</v>
      </c>
      <c r="AS285" s="5" t="s">
        <v>885</v>
      </c>
      <c r="AT285" t="s">
        <v>316</v>
      </c>
      <c r="AU285" s="3">
        <v>45831</v>
      </c>
    </row>
    <row r="286" spans="1:47" x14ac:dyDescent="0.25">
      <c r="A286">
        <v>2025</v>
      </c>
      <c r="B286" s="3">
        <v>45658</v>
      </c>
      <c r="C286" s="3">
        <v>45747</v>
      </c>
      <c r="D286" t="s">
        <v>113</v>
      </c>
      <c r="E286" t="s">
        <v>518</v>
      </c>
      <c r="I286" t="s">
        <v>518</v>
      </c>
      <c r="J286">
        <v>286</v>
      </c>
      <c r="L286" t="s">
        <v>116</v>
      </c>
      <c r="N286" t="s">
        <v>808</v>
      </c>
      <c r="P286" t="s">
        <v>151</v>
      </c>
      <c r="AD286" s="4"/>
      <c r="AS286" s="5" t="s">
        <v>885</v>
      </c>
      <c r="AT286" t="s">
        <v>316</v>
      </c>
      <c r="AU286" s="3">
        <v>45831</v>
      </c>
    </row>
    <row r="287" spans="1:47" x14ac:dyDescent="0.25">
      <c r="A287">
        <v>2025</v>
      </c>
      <c r="B287" s="3">
        <v>45658</v>
      </c>
      <c r="C287" s="3">
        <v>45747</v>
      </c>
      <c r="D287" t="s">
        <v>112</v>
      </c>
      <c r="E287" t="s">
        <v>519</v>
      </c>
      <c r="I287" t="s">
        <v>519</v>
      </c>
      <c r="J287">
        <v>287</v>
      </c>
      <c r="L287" t="s">
        <v>116</v>
      </c>
      <c r="N287" t="s">
        <v>809</v>
      </c>
      <c r="P287" t="s">
        <v>151</v>
      </c>
      <c r="AD287" s="4">
        <v>83600</v>
      </c>
      <c r="AS287" s="5" t="s">
        <v>885</v>
      </c>
      <c r="AT287" t="s">
        <v>316</v>
      </c>
      <c r="AU287" s="3">
        <v>45831</v>
      </c>
    </row>
    <row r="288" spans="1:47" x14ac:dyDescent="0.25">
      <c r="A288">
        <v>2025</v>
      </c>
      <c r="B288" s="3">
        <v>45658</v>
      </c>
      <c r="C288" s="3">
        <v>45747</v>
      </c>
      <c r="D288" t="s">
        <v>112</v>
      </c>
      <c r="E288" t="s">
        <v>520</v>
      </c>
      <c r="I288" t="s">
        <v>520</v>
      </c>
      <c r="J288">
        <v>288</v>
      </c>
      <c r="L288" t="s">
        <v>116</v>
      </c>
      <c r="N288" t="s">
        <v>810</v>
      </c>
      <c r="P288" t="s">
        <v>151</v>
      </c>
      <c r="AD288" s="4" t="s">
        <v>838</v>
      </c>
      <c r="AS288" s="5" t="s">
        <v>885</v>
      </c>
      <c r="AT288" t="s">
        <v>316</v>
      </c>
      <c r="AU288" s="3">
        <v>45831</v>
      </c>
    </row>
    <row r="289" spans="1:47" x14ac:dyDescent="0.25">
      <c r="A289">
        <v>2025</v>
      </c>
      <c r="B289" s="3">
        <v>45658</v>
      </c>
      <c r="C289" s="3">
        <v>45747</v>
      </c>
      <c r="D289" t="s">
        <v>112</v>
      </c>
      <c r="E289" t="s">
        <v>519</v>
      </c>
      <c r="I289" t="s">
        <v>519</v>
      </c>
      <c r="J289">
        <v>289</v>
      </c>
      <c r="L289" t="s">
        <v>116</v>
      </c>
      <c r="N289" t="s">
        <v>809</v>
      </c>
      <c r="P289" t="s">
        <v>151</v>
      </c>
      <c r="AD289" s="4" t="s">
        <v>840</v>
      </c>
      <c r="AS289" s="5" t="s">
        <v>885</v>
      </c>
      <c r="AT289" t="s">
        <v>316</v>
      </c>
      <c r="AU289" s="3">
        <v>45831</v>
      </c>
    </row>
    <row r="290" spans="1:47" x14ac:dyDescent="0.25">
      <c r="A290">
        <v>2025</v>
      </c>
      <c r="B290" s="3">
        <v>45658</v>
      </c>
      <c r="C290" s="3">
        <v>45747</v>
      </c>
      <c r="D290" t="s">
        <v>113</v>
      </c>
      <c r="E290" t="s">
        <v>521</v>
      </c>
      <c r="I290" t="s">
        <v>521</v>
      </c>
      <c r="J290">
        <v>290</v>
      </c>
      <c r="L290" t="s">
        <v>116</v>
      </c>
      <c r="N290" t="s">
        <v>811</v>
      </c>
      <c r="P290" t="s">
        <v>151</v>
      </c>
      <c r="AD290" s="4" t="s">
        <v>840</v>
      </c>
      <c r="AS290" s="5" t="s">
        <v>885</v>
      </c>
      <c r="AT290" t="s">
        <v>316</v>
      </c>
      <c r="AU290" s="3">
        <v>45831</v>
      </c>
    </row>
    <row r="291" spans="1:47" x14ac:dyDescent="0.25">
      <c r="A291">
        <v>2025</v>
      </c>
      <c r="B291" s="3">
        <v>45658</v>
      </c>
      <c r="C291" s="3">
        <v>45747</v>
      </c>
      <c r="D291" t="s">
        <v>112</v>
      </c>
      <c r="E291" t="s">
        <v>309</v>
      </c>
      <c r="I291" t="s">
        <v>309</v>
      </c>
      <c r="J291">
        <v>291</v>
      </c>
      <c r="L291" t="s">
        <v>116</v>
      </c>
      <c r="N291" t="s">
        <v>812</v>
      </c>
      <c r="P291" t="s">
        <v>151</v>
      </c>
      <c r="AD291" s="4" t="s">
        <v>840</v>
      </c>
      <c r="AS291" s="5" t="s">
        <v>885</v>
      </c>
      <c r="AT291" t="s">
        <v>316</v>
      </c>
      <c r="AU291" s="3">
        <v>45831</v>
      </c>
    </row>
    <row r="292" spans="1:47" x14ac:dyDescent="0.25">
      <c r="A292">
        <v>2025</v>
      </c>
      <c r="B292" s="3">
        <v>45658</v>
      </c>
      <c r="C292" s="3">
        <v>45747</v>
      </c>
      <c r="D292" t="s">
        <v>113</v>
      </c>
      <c r="E292" t="s">
        <v>522</v>
      </c>
      <c r="I292" t="s">
        <v>522</v>
      </c>
      <c r="J292">
        <v>292</v>
      </c>
      <c r="L292" t="s">
        <v>116</v>
      </c>
      <c r="N292" t="s">
        <v>813</v>
      </c>
      <c r="P292" t="s">
        <v>151</v>
      </c>
      <c r="AD292" s="4">
        <v>11200</v>
      </c>
      <c r="AS292" s="5" t="s">
        <v>885</v>
      </c>
      <c r="AT292" t="s">
        <v>316</v>
      </c>
      <c r="AU292" s="3">
        <v>45831</v>
      </c>
    </row>
    <row r="293" spans="1:47" x14ac:dyDescent="0.25">
      <c r="A293">
        <v>2025</v>
      </c>
      <c r="B293" s="3">
        <v>45658</v>
      </c>
      <c r="C293" s="3">
        <v>45747</v>
      </c>
      <c r="D293" t="s">
        <v>113</v>
      </c>
      <c r="E293" t="s">
        <v>523</v>
      </c>
      <c r="I293" t="s">
        <v>523</v>
      </c>
      <c r="J293">
        <v>293</v>
      </c>
      <c r="L293" t="s">
        <v>116</v>
      </c>
      <c r="N293" t="s">
        <v>814</v>
      </c>
      <c r="P293" t="s">
        <v>151</v>
      </c>
      <c r="AD293" s="4" t="s">
        <v>863</v>
      </c>
      <c r="AS293" s="5" t="s">
        <v>885</v>
      </c>
      <c r="AT293" t="s">
        <v>316</v>
      </c>
      <c r="AU293" s="3">
        <v>45831</v>
      </c>
    </row>
    <row r="294" spans="1:47" x14ac:dyDescent="0.25">
      <c r="A294">
        <v>2025</v>
      </c>
      <c r="B294" s="3">
        <v>45658</v>
      </c>
      <c r="C294" s="3">
        <v>45747</v>
      </c>
      <c r="D294" t="s">
        <v>113</v>
      </c>
      <c r="E294" t="s">
        <v>524</v>
      </c>
      <c r="I294" t="s">
        <v>524</v>
      </c>
      <c r="J294">
        <v>294</v>
      </c>
      <c r="L294" t="s">
        <v>116</v>
      </c>
      <c r="N294" t="s">
        <v>815</v>
      </c>
      <c r="P294" t="s">
        <v>151</v>
      </c>
      <c r="AD294" s="4" t="s">
        <v>853</v>
      </c>
      <c r="AS294" s="5" t="s">
        <v>885</v>
      </c>
      <c r="AT294" t="s">
        <v>316</v>
      </c>
      <c r="AU294" s="3">
        <v>45831</v>
      </c>
    </row>
    <row r="295" spans="1:47" x14ac:dyDescent="0.25">
      <c r="A295">
        <v>2025</v>
      </c>
      <c r="B295" s="3">
        <v>45658</v>
      </c>
      <c r="C295" s="3">
        <v>45747</v>
      </c>
      <c r="D295" t="s">
        <v>113</v>
      </c>
      <c r="E295" t="s">
        <v>310</v>
      </c>
      <c r="I295" t="s">
        <v>310</v>
      </c>
      <c r="J295">
        <v>295</v>
      </c>
      <c r="L295" t="s">
        <v>116</v>
      </c>
      <c r="N295" t="s">
        <v>816</v>
      </c>
      <c r="P295" t="s">
        <v>151</v>
      </c>
      <c r="AD295" s="4" t="s">
        <v>838</v>
      </c>
      <c r="AS295" s="5" t="s">
        <v>885</v>
      </c>
      <c r="AT295" t="s">
        <v>316</v>
      </c>
      <c r="AU295" s="3">
        <v>45831</v>
      </c>
    </row>
    <row r="296" spans="1:47" x14ac:dyDescent="0.25">
      <c r="A296">
        <v>2025</v>
      </c>
      <c r="B296" s="3">
        <v>45658</v>
      </c>
      <c r="C296" s="3">
        <v>45747</v>
      </c>
      <c r="D296" t="s">
        <v>113</v>
      </c>
      <c r="E296" t="s">
        <v>525</v>
      </c>
      <c r="I296" t="s">
        <v>525</v>
      </c>
      <c r="J296">
        <v>296</v>
      </c>
      <c r="L296" t="s">
        <v>116</v>
      </c>
      <c r="N296" t="s">
        <v>817</v>
      </c>
      <c r="P296" t="s">
        <v>151</v>
      </c>
      <c r="AD296" s="4">
        <v>83600</v>
      </c>
      <c r="AS296" s="5" t="s">
        <v>885</v>
      </c>
      <c r="AT296" t="s">
        <v>316</v>
      </c>
      <c r="AU296" s="3">
        <v>45831</v>
      </c>
    </row>
    <row r="297" spans="1:47" x14ac:dyDescent="0.25">
      <c r="A297">
        <v>2025</v>
      </c>
      <c r="B297" s="3">
        <v>45658</v>
      </c>
      <c r="C297" s="3">
        <v>45747</v>
      </c>
      <c r="D297" t="s">
        <v>112</v>
      </c>
      <c r="E297" t="s">
        <v>526</v>
      </c>
      <c r="I297" t="s">
        <v>526</v>
      </c>
      <c r="J297">
        <v>297</v>
      </c>
      <c r="L297" t="s">
        <v>116</v>
      </c>
      <c r="N297" t="s">
        <v>818</v>
      </c>
      <c r="P297" t="s">
        <v>151</v>
      </c>
      <c r="AD297" s="4" t="s">
        <v>840</v>
      </c>
      <c r="AS297" s="5" t="s">
        <v>885</v>
      </c>
      <c r="AT297" t="s">
        <v>316</v>
      </c>
      <c r="AU297" s="3">
        <v>45831</v>
      </c>
    </row>
    <row r="298" spans="1:47" x14ac:dyDescent="0.25">
      <c r="A298">
        <v>2025</v>
      </c>
      <c r="B298" s="3">
        <v>45658</v>
      </c>
      <c r="C298" s="3">
        <v>45747</v>
      </c>
      <c r="D298" t="s">
        <v>113</v>
      </c>
      <c r="E298" t="s">
        <v>527</v>
      </c>
      <c r="I298" t="s">
        <v>527</v>
      </c>
      <c r="J298">
        <v>298</v>
      </c>
      <c r="L298" t="s">
        <v>116</v>
      </c>
      <c r="N298" t="s">
        <v>819</v>
      </c>
      <c r="P298" t="s">
        <v>151</v>
      </c>
      <c r="AD298" s="4" t="s">
        <v>840</v>
      </c>
      <c r="AS298" s="5" t="s">
        <v>885</v>
      </c>
      <c r="AT298" t="s">
        <v>316</v>
      </c>
      <c r="AU298" s="3">
        <v>45831</v>
      </c>
    </row>
    <row r="299" spans="1:47" x14ac:dyDescent="0.25">
      <c r="A299">
        <v>2025</v>
      </c>
      <c r="B299" s="3">
        <v>45658</v>
      </c>
      <c r="C299" s="3">
        <v>45747</v>
      </c>
      <c r="D299" t="s">
        <v>113</v>
      </c>
      <c r="E299" t="s">
        <v>528</v>
      </c>
      <c r="I299" t="s">
        <v>528</v>
      </c>
      <c r="J299">
        <v>299</v>
      </c>
      <c r="L299" t="s">
        <v>116</v>
      </c>
      <c r="N299" t="s">
        <v>820</v>
      </c>
      <c r="P299" t="s">
        <v>151</v>
      </c>
      <c r="AD299" s="4" t="s">
        <v>837</v>
      </c>
      <c r="AS299" s="5" t="s">
        <v>885</v>
      </c>
      <c r="AT299" t="s">
        <v>316</v>
      </c>
      <c r="AU299" s="3">
        <v>45831</v>
      </c>
    </row>
    <row r="300" spans="1:47" x14ac:dyDescent="0.25">
      <c r="A300">
        <v>2025</v>
      </c>
      <c r="B300" s="3">
        <v>45658</v>
      </c>
      <c r="C300" s="3">
        <v>45747</v>
      </c>
      <c r="D300" t="s">
        <v>113</v>
      </c>
      <c r="E300" t="s">
        <v>529</v>
      </c>
      <c r="I300" t="s">
        <v>529</v>
      </c>
      <c r="J300">
        <v>300</v>
      </c>
      <c r="L300" t="s">
        <v>116</v>
      </c>
      <c r="N300" t="s">
        <v>821</v>
      </c>
      <c r="P300" t="s">
        <v>151</v>
      </c>
      <c r="AD300" s="4" t="s">
        <v>837</v>
      </c>
      <c r="AS300" s="5" t="s">
        <v>885</v>
      </c>
      <c r="AT300" t="s">
        <v>316</v>
      </c>
      <c r="AU300" s="3">
        <v>45831</v>
      </c>
    </row>
    <row r="301" spans="1:47" x14ac:dyDescent="0.25">
      <c r="A301">
        <v>2025</v>
      </c>
      <c r="B301" s="3">
        <v>45658</v>
      </c>
      <c r="C301" s="3">
        <v>45747</v>
      </c>
      <c r="D301" t="s">
        <v>112</v>
      </c>
      <c r="E301" t="s">
        <v>530</v>
      </c>
      <c r="I301" t="s">
        <v>530</v>
      </c>
      <c r="J301">
        <v>301</v>
      </c>
      <c r="L301" t="s">
        <v>116</v>
      </c>
      <c r="N301" t="s">
        <v>822</v>
      </c>
      <c r="P301" t="s">
        <v>151</v>
      </c>
      <c r="AD301" s="4" t="s">
        <v>849</v>
      </c>
      <c r="AS301" s="5" t="s">
        <v>885</v>
      </c>
      <c r="AT301" t="s">
        <v>316</v>
      </c>
      <c r="AU301" s="3">
        <v>45831</v>
      </c>
    </row>
    <row r="302" spans="1:47" x14ac:dyDescent="0.25">
      <c r="A302">
        <v>2025</v>
      </c>
      <c r="B302" s="3">
        <v>45658</v>
      </c>
      <c r="C302" s="3">
        <v>45747</v>
      </c>
      <c r="D302" t="s">
        <v>113</v>
      </c>
      <c r="E302" t="s">
        <v>311</v>
      </c>
      <c r="I302" t="s">
        <v>311</v>
      </c>
      <c r="J302">
        <v>302</v>
      </c>
      <c r="L302" t="s">
        <v>116</v>
      </c>
      <c r="N302" t="s">
        <v>823</v>
      </c>
      <c r="P302" t="s">
        <v>151</v>
      </c>
      <c r="AD302" s="4" t="s">
        <v>837</v>
      </c>
      <c r="AS302" s="5" t="s">
        <v>885</v>
      </c>
      <c r="AT302" t="s">
        <v>316</v>
      </c>
      <c r="AU302" s="3">
        <v>45831</v>
      </c>
    </row>
    <row r="303" spans="1:47" x14ac:dyDescent="0.25">
      <c r="A303">
        <v>2025</v>
      </c>
      <c r="B303" s="3">
        <v>45658</v>
      </c>
      <c r="C303" s="3">
        <v>45747</v>
      </c>
      <c r="D303" t="s">
        <v>112</v>
      </c>
      <c r="E303" t="s">
        <v>312</v>
      </c>
      <c r="I303" t="s">
        <v>312</v>
      </c>
      <c r="J303">
        <v>303</v>
      </c>
      <c r="L303" t="s">
        <v>116</v>
      </c>
      <c r="N303" t="s">
        <v>824</v>
      </c>
      <c r="P303" t="s">
        <v>151</v>
      </c>
      <c r="AD303" s="4" t="s">
        <v>837</v>
      </c>
      <c r="AS303" s="5" t="s">
        <v>885</v>
      </c>
      <c r="AT303" t="s">
        <v>316</v>
      </c>
      <c r="AU303" s="3">
        <v>45831</v>
      </c>
    </row>
    <row r="304" spans="1:47" x14ac:dyDescent="0.25">
      <c r="A304">
        <v>2025</v>
      </c>
      <c r="B304" s="3">
        <v>45658</v>
      </c>
      <c r="C304" s="3">
        <v>45747</v>
      </c>
      <c r="D304" t="s">
        <v>113</v>
      </c>
      <c r="E304" t="s">
        <v>531</v>
      </c>
      <c r="I304" t="s">
        <v>531</v>
      </c>
      <c r="J304">
        <v>304</v>
      </c>
      <c r="L304" t="s">
        <v>116</v>
      </c>
      <c r="N304" t="s">
        <v>825</v>
      </c>
      <c r="P304" t="s">
        <v>151</v>
      </c>
      <c r="AD304" s="4" t="s">
        <v>837</v>
      </c>
      <c r="AS304" s="5" t="s">
        <v>885</v>
      </c>
      <c r="AT304" t="s">
        <v>316</v>
      </c>
      <c r="AU304" s="3">
        <v>45831</v>
      </c>
    </row>
    <row r="305" spans="1:47" x14ac:dyDescent="0.25">
      <c r="A305">
        <v>2025</v>
      </c>
      <c r="B305" s="3">
        <v>45658</v>
      </c>
      <c r="C305" s="3">
        <v>45747</v>
      </c>
      <c r="D305" t="s">
        <v>112</v>
      </c>
      <c r="E305" t="s">
        <v>532</v>
      </c>
      <c r="I305" t="s">
        <v>532</v>
      </c>
      <c r="J305">
        <v>305</v>
      </c>
      <c r="L305" t="s">
        <v>116</v>
      </c>
      <c r="N305" t="s">
        <v>826</v>
      </c>
      <c r="P305" t="s">
        <v>151</v>
      </c>
      <c r="AD305" s="4" t="s">
        <v>837</v>
      </c>
      <c r="AS305" s="5" t="s">
        <v>885</v>
      </c>
      <c r="AT305" t="s">
        <v>316</v>
      </c>
      <c r="AU305" s="3">
        <v>45831</v>
      </c>
    </row>
    <row r="306" spans="1:47" x14ac:dyDescent="0.25">
      <c r="A306">
        <v>2025</v>
      </c>
      <c r="B306" s="3">
        <v>45658</v>
      </c>
      <c r="C306" s="3">
        <v>45747</v>
      </c>
      <c r="D306" t="s">
        <v>112</v>
      </c>
      <c r="E306" t="s">
        <v>533</v>
      </c>
      <c r="I306" t="s">
        <v>533</v>
      </c>
      <c r="J306">
        <v>306</v>
      </c>
      <c r="L306" t="s">
        <v>116</v>
      </c>
      <c r="N306" t="s">
        <v>827</v>
      </c>
      <c r="P306" t="s">
        <v>151</v>
      </c>
      <c r="AD306" s="4" t="s">
        <v>837</v>
      </c>
      <c r="AS306" s="5" t="s">
        <v>885</v>
      </c>
      <c r="AT306" t="s">
        <v>316</v>
      </c>
      <c r="AU306" s="3">
        <v>45831</v>
      </c>
    </row>
    <row r="307" spans="1:47" x14ac:dyDescent="0.25">
      <c r="A307">
        <v>2025</v>
      </c>
      <c r="B307" s="3">
        <v>45658</v>
      </c>
      <c r="C307" s="3">
        <v>45747</v>
      </c>
      <c r="D307" t="s">
        <v>112</v>
      </c>
      <c r="E307" t="s">
        <v>534</v>
      </c>
      <c r="I307" t="s">
        <v>534</v>
      </c>
      <c r="J307">
        <v>307</v>
      </c>
      <c r="L307" t="s">
        <v>116</v>
      </c>
      <c r="N307" t="s">
        <v>828</v>
      </c>
      <c r="P307" t="s">
        <v>151</v>
      </c>
      <c r="AD307" s="4" t="s">
        <v>837</v>
      </c>
      <c r="AS307" s="5" t="s">
        <v>885</v>
      </c>
      <c r="AT307" t="s">
        <v>316</v>
      </c>
      <c r="AU307" s="3">
        <v>45831</v>
      </c>
    </row>
    <row r="308" spans="1:47" x14ac:dyDescent="0.25">
      <c r="A308">
        <v>2025</v>
      </c>
      <c r="B308" s="3">
        <v>45658</v>
      </c>
      <c r="C308" s="3">
        <v>45747</v>
      </c>
      <c r="D308" t="s">
        <v>112</v>
      </c>
      <c r="E308" t="s">
        <v>313</v>
      </c>
      <c r="I308" t="s">
        <v>313</v>
      </c>
      <c r="J308">
        <v>308</v>
      </c>
      <c r="L308" t="s">
        <v>116</v>
      </c>
      <c r="N308" t="s">
        <v>829</v>
      </c>
      <c r="P308" t="s">
        <v>151</v>
      </c>
      <c r="AD308" s="4" t="s">
        <v>839</v>
      </c>
      <c r="AS308" s="5" t="s">
        <v>885</v>
      </c>
      <c r="AT308" t="s">
        <v>316</v>
      </c>
      <c r="AU308" s="3">
        <v>45831</v>
      </c>
    </row>
    <row r="309" spans="1:47" x14ac:dyDescent="0.25">
      <c r="A309">
        <v>2025</v>
      </c>
      <c r="B309" s="3">
        <v>45658</v>
      </c>
      <c r="C309" s="3">
        <v>45747</v>
      </c>
      <c r="D309" t="s">
        <v>112</v>
      </c>
      <c r="E309" t="s">
        <v>535</v>
      </c>
      <c r="I309" t="s">
        <v>535</v>
      </c>
      <c r="J309">
        <v>309</v>
      </c>
      <c r="L309" t="s">
        <v>116</v>
      </c>
      <c r="N309" t="s">
        <v>830</v>
      </c>
      <c r="P309" t="s">
        <v>151</v>
      </c>
      <c r="AD309" s="4" t="s">
        <v>837</v>
      </c>
      <c r="AS309" s="5" t="s">
        <v>885</v>
      </c>
      <c r="AT309" t="s">
        <v>316</v>
      </c>
      <c r="AU309" s="3">
        <v>45831</v>
      </c>
    </row>
    <row r="310" spans="1:47" x14ac:dyDescent="0.25">
      <c r="A310">
        <v>2025</v>
      </c>
      <c r="B310" s="3">
        <v>45658</v>
      </c>
      <c r="C310" s="3">
        <v>45747</v>
      </c>
      <c r="D310" t="s">
        <v>112</v>
      </c>
      <c r="E310" t="s">
        <v>536</v>
      </c>
      <c r="I310" t="s">
        <v>536</v>
      </c>
      <c r="J310">
        <v>310</v>
      </c>
      <c r="L310" t="s">
        <v>116</v>
      </c>
      <c r="N310" t="s">
        <v>831</v>
      </c>
      <c r="P310" t="s">
        <v>151</v>
      </c>
      <c r="AD310" s="4" t="s">
        <v>840</v>
      </c>
      <c r="AS310" s="5" t="s">
        <v>885</v>
      </c>
      <c r="AT310" t="s">
        <v>316</v>
      </c>
      <c r="AU310" s="3">
        <v>45831</v>
      </c>
    </row>
    <row r="311" spans="1:47" x14ac:dyDescent="0.25">
      <c r="A311">
        <v>2025</v>
      </c>
      <c r="B311" s="3">
        <v>45658</v>
      </c>
      <c r="C311" s="3">
        <v>45747</v>
      </c>
      <c r="D311" t="s">
        <v>112</v>
      </c>
      <c r="E311" t="s">
        <v>314</v>
      </c>
      <c r="I311" t="s">
        <v>314</v>
      </c>
      <c r="J311">
        <v>311</v>
      </c>
      <c r="L311" t="s">
        <v>116</v>
      </c>
      <c r="N311" t="s">
        <v>832</v>
      </c>
      <c r="P311" t="s">
        <v>151</v>
      </c>
      <c r="AD311" s="4" t="s">
        <v>858</v>
      </c>
      <c r="AS311" s="5" t="s">
        <v>885</v>
      </c>
      <c r="AT311" t="s">
        <v>316</v>
      </c>
      <c r="AU311" s="3">
        <v>45831</v>
      </c>
    </row>
    <row r="312" spans="1:47" x14ac:dyDescent="0.25">
      <c r="A312">
        <v>2025</v>
      </c>
      <c r="B312" s="3">
        <v>45658</v>
      </c>
      <c r="C312" s="3">
        <v>45747</v>
      </c>
      <c r="D312" t="s">
        <v>112</v>
      </c>
      <c r="E312" t="s">
        <v>537</v>
      </c>
      <c r="I312" t="s">
        <v>537</v>
      </c>
      <c r="J312">
        <v>312</v>
      </c>
      <c r="L312" t="s">
        <v>116</v>
      </c>
      <c r="N312" t="s">
        <v>833</v>
      </c>
      <c r="P312" t="s">
        <v>151</v>
      </c>
      <c r="AD312" s="4" t="s">
        <v>840</v>
      </c>
      <c r="AS312" s="5" t="s">
        <v>885</v>
      </c>
      <c r="AT312" t="s">
        <v>316</v>
      </c>
      <c r="AU312" s="3">
        <v>45831</v>
      </c>
    </row>
    <row r="313" spans="1:47" x14ac:dyDescent="0.25">
      <c r="A313">
        <v>2025</v>
      </c>
      <c r="B313" s="3">
        <v>45658</v>
      </c>
      <c r="C313" s="3">
        <v>45747</v>
      </c>
      <c r="D313" t="s">
        <v>112</v>
      </c>
      <c r="E313" t="s">
        <v>315</v>
      </c>
      <c r="I313" t="s">
        <v>315</v>
      </c>
      <c r="J313">
        <v>313</v>
      </c>
      <c r="L313" t="s">
        <v>116</v>
      </c>
      <c r="N313" t="s">
        <v>834</v>
      </c>
      <c r="P313" t="s">
        <v>151</v>
      </c>
      <c r="AD313" s="4" t="s">
        <v>884</v>
      </c>
      <c r="AS313" s="5" t="s">
        <v>885</v>
      </c>
      <c r="AT313" t="s">
        <v>316</v>
      </c>
      <c r="AU313" s="3">
        <v>45831</v>
      </c>
    </row>
    <row r="314" spans="1:47" x14ac:dyDescent="0.25">
      <c r="A314">
        <v>2025</v>
      </c>
      <c r="B314" s="3">
        <v>45658</v>
      </c>
      <c r="C314" s="3">
        <v>45747</v>
      </c>
      <c r="D314" t="s">
        <v>113</v>
      </c>
      <c r="E314" t="s">
        <v>538</v>
      </c>
      <c r="I314" t="s">
        <v>538</v>
      </c>
      <c r="J314">
        <v>314</v>
      </c>
      <c r="L314" t="s">
        <v>116</v>
      </c>
      <c r="N314" t="s">
        <v>835</v>
      </c>
      <c r="P314" t="s">
        <v>151</v>
      </c>
      <c r="AD314" s="4">
        <v>83448</v>
      </c>
      <c r="AS314" s="5" t="s">
        <v>885</v>
      </c>
      <c r="AT314" t="s">
        <v>316</v>
      </c>
      <c r="AU314" s="3">
        <v>45831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14" xr:uid="{DBFAF9AC-EF9E-4ABA-828D-0BA5CAC00427}">
      <formula1>Hidden_13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314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  <dataValidation type="list" allowBlank="1" showErrorMessage="1" sqref="L8:L314" xr:uid="{E403BE21-4215-4048-BD60-470A10B524A4}">
      <formula1>Hidden_29</formula1>
    </dataValidation>
  </dataValidations>
  <hyperlinks>
    <hyperlink ref="AS8" r:id="rId1" xr:uid="{372E6973-6326-4072-9089-EA3F554F626C}"/>
    <hyperlink ref="AS9" r:id="rId2" xr:uid="{06B40952-F921-4E68-8269-C94DF43DDF30}"/>
    <hyperlink ref="AS10" r:id="rId3" xr:uid="{7C625BAF-2455-4C19-8696-0A9FEC482A7F}"/>
    <hyperlink ref="AS11" r:id="rId4" xr:uid="{D15BB47E-64A8-4632-9C48-9CB6248667A5}"/>
    <hyperlink ref="AS12" r:id="rId5" xr:uid="{964BD6AD-A7EE-464A-BD28-A0DB741C2215}"/>
    <hyperlink ref="AS13" r:id="rId6" xr:uid="{910124B1-46D2-4DAF-885F-86708399D8F9}"/>
    <hyperlink ref="AS14" r:id="rId7" xr:uid="{730E4EE9-E6E2-4112-BCAD-28C39D67CFD9}"/>
    <hyperlink ref="AS15" r:id="rId8" xr:uid="{4875814F-06B2-4CD1-8BAD-55F7FF998564}"/>
    <hyperlink ref="AS16" r:id="rId9" xr:uid="{8E200793-A8F1-412C-873A-5733574B9D88}"/>
    <hyperlink ref="AS17" r:id="rId10" xr:uid="{D04385DF-2287-452B-9212-CAE5BAAA0B11}"/>
    <hyperlink ref="AS18" r:id="rId11" xr:uid="{DDFBF226-23B0-49E2-9954-21A7B42FF8B9}"/>
    <hyperlink ref="AS19" r:id="rId12" xr:uid="{251332F8-64A6-413A-9F07-C0750B32080F}"/>
    <hyperlink ref="AS20" r:id="rId13" xr:uid="{95AB6FAA-7757-4CEE-BEFE-1F48694DA193}"/>
    <hyperlink ref="AS21" r:id="rId14" xr:uid="{C4A15D33-13F5-48B3-BB7E-6FA0D733E937}"/>
    <hyperlink ref="AS22" r:id="rId15" xr:uid="{CD63220F-4E0C-4B4A-AC8F-5FCDCA742196}"/>
    <hyperlink ref="AS23" r:id="rId16" xr:uid="{11DFCB0E-9853-4199-BE36-B1806FC541B6}"/>
    <hyperlink ref="AS24" r:id="rId17" xr:uid="{D006A9C6-7C83-4CA2-AFA0-755EF15AAF50}"/>
    <hyperlink ref="AS25" r:id="rId18" xr:uid="{6BE39ACD-748C-46DB-8836-649EE6F81062}"/>
    <hyperlink ref="AS26" r:id="rId19" xr:uid="{608C6A63-221B-419A-9D59-F3F4DF464124}"/>
    <hyperlink ref="AS27" r:id="rId20" xr:uid="{FC3DBD5F-4351-4E21-9E0B-95D4A98C78C2}"/>
    <hyperlink ref="AS28" r:id="rId21" xr:uid="{4342DD5D-3785-483B-B6AA-D1B445F70F7A}"/>
    <hyperlink ref="AS29" r:id="rId22" xr:uid="{844D612B-2B0A-4885-BE06-1D3A711CC267}"/>
    <hyperlink ref="AS30" r:id="rId23" xr:uid="{0888D52E-6668-4E38-9A09-7313CB5B71BA}"/>
    <hyperlink ref="AS31" r:id="rId24" xr:uid="{0980798C-DAD5-4767-9DBF-0E545921A5D2}"/>
    <hyperlink ref="AS32" r:id="rId25" xr:uid="{61A45A86-DDE7-437A-9C48-944E3047F6C9}"/>
    <hyperlink ref="AS33" r:id="rId26" xr:uid="{7A070BC4-9AC7-4C8A-A93E-53696AF2EA9A}"/>
    <hyperlink ref="AS34" r:id="rId27" xr:uid="{14809C9E-1288-4A24-9608-FAC7F3E6F1FB}"/>
    <hyperlink ref="AS35" r:id="rId28" xr:uid="{8C8C8507-AF02-418A-B471-6EE75A1CF945}"/>
    <hyperlink ref="AS36" r:id="rId29" xr:uid="{64C50216-5021-4FA3-8132-D2BD7AD905F1}"/>
    <hyperlink ref="AS37" r:id="rId30" xr:uid="{4864BCEC-CC74-48CD-BC00-B5B2CB0550C9}"/>
    <hyperlink ref="AS38" r:id="rId31" xr:uid="{1254C468-681F-4ABA-981A-481A95E46034}"/>
    <hyperlink ref="AS39" r:id="rId32" xr:uid="{F9A0F441-C9EA-4DDD-8DE7-C00AF2793338}"/>
    <hyperlink ref="AS40" r:id="rId33" xr:uid="{0D08E27C-E3BD-4CAB-9E47-DCAF0DB607B4}"/>
    <hyperlink ref="AS41" r:id="rId34" xr:uid="{9E51FB9A-BFE6-45DB-B023-1F867F0F374D}"/>
    <hyperlink ref="AS42" r:id="rId35" xr:uid="{27FF903D-21D5-4682-8F91-AF5B4CBA30B0}"/>
    <hyperlink ref="AS43" r:id="rId36" xr:uid="{F11AE623-2C0D-4335-8592-C03DAA36AAC7}"/>
    <hyperlink ref="AS44" r:id="rId37" xr:uid="{A0401822-096D-4F42-9AFA-9788F3053070}"/>
    <hyperlink ref="AS45" r:id="rId38" xr:uid="{CF01BD1A-62C3-47F4-9BED-BA112BD8C261}"/>
    <hyperlink ref="AS46" r:id="rId39" xr:uid="{56A518F5-3FCC-420E-B957-2E24B82C4F3E}"/>
    <hyperlink ref="AS47" r:id="rId40" xr:uid="{BDCC0719-6CCB-4DEB-882C-C590AF8177B5}"/>
    <hyperlink ref="AS48" r:id="rId41" xr:uid="{EA92AEE5-B89D-4F50-AB45-C388259BEC2E}"/>
    <hyperlink ref="AS49" r:id="rId42" xr:uid="{2D708931-6325-4150-8F8F-6B1DD2889D7B}"/>
    <hyperlink ref="AS50" r:id="rId43" xr:uid="{D50FC535-8FF1-4F46-AAB1-642B8683CAD1}"/>
    <hyperlink ref="AS51" r:id="rId44" xr:uid="{44A0741C-D679-41C1-87B3-8DEDB3B35FDB}"/>
    <hyperlink ref="AS52" r:id="rId45" xr:uid="{F49B7FA7-6D58-4FD9-8151-A6F3FE0529F2}"/>
    <hyperlink ref="AS53" r:id="rId46" xr:uid="{E9F28C4B-461B-4A8D-8138-E12BEBCAF312}"/>
    <hyperlink ref="AS54" r:id="rId47" xr:uid="{5C5EE012-C722-4F70-B81F-759C21F5256B}"/>
    <hyperlink ref="AS55" r:id="rId48" xr:uid="{40AE20C1-8DB6-4014-8026-10F8913A63F5}"/>
    <hyperlink ref="AS56" r:id="rId49" xr:uid="{F4543526-EADA-4577-9FF9-9BE33507A896}"/>
    <hyperlink ref="AS57" r:id="rId50" xr:uid="{D417CB6E-F827-4451-82B1-A30661626956}"/>
    <hyperlink ref="AS58" r:id="rId51" xr:uid="{21BAFA32-6FDD-49CF-9097-9E4255DBC05E}"/>
    <hyperlink ref="AS59" r:id="rId52" xr:uid="{E4597B75-6075-4039-9FF8-7850A71B6F4C}"/>
    <hyperlink ref="AS60" r:id="rId53" xr:uid="{B6EDB37B-285B-49FC-A233-872B26CF23C9}"/>
    <hyperlink ref="AS61" r:id="rId54" xr:uid="{586AFD10-4631-46DF-B424-815E776007E0}"/>
    <hyperlink ref="AS62" r:id="rId55" xr:uid="{96B620AD-6A1D-49D2-8BB9-EF9237E53606}"/>
    <hyperlink ref="AS63" r:id="rId56" xr:uid="{6D5A82A7-78ED-4DA6-A841-B3F0E855DB3A}"/>
    <hyperlink ref="AS64" r:id="rId57" xr:uid="{D2782B59-3A72-4C4B-B3BF-29E6145390C2}"/>
    <hyperlink ref="AS65" r:id="rId58" xr:uid="{DFF0B066-55B7-4B1F-9B81-863874FC63C3}"/>
    <hyperlink ref="AS66" r:id="rId59" xr:uid="{5D805384-90E2-4F06-A62A-582005073879}"/>
    <hyperlink ref="AS67" r:id="rId60" xr:uid="{38FFC1B3-8B34-4EF8-9810-3FD4D38C1E31}"/>
    <hyperlink ref="AS68" r:id="rId61" xr:uid="{53844713-8CC5-424A-BD28-12761DCA2849}"/>
    <hyperlink ref="AS69" r:id="rId62" xr:uid="{9C9D8DEC-A6C8-476F-9E1E-736D860B561B}"/>
    <hyperlink ref="AS70" r:id="rId63" xr:uid="{C5B8FF2D-0F1A-4C7A-94C8-D6CF01365898}"/>
    <hyperlink ref="AS71" r:id="rId64" xr:uid="{13558764-507A-4FA2-9057-AC544EEE9C06}"/>
    <hyperlink ref="AS73" r:id="rId65" xr:uid="{3D3A1C20-8814-45F6-A851-398B97C53402}"/>
    <hyperlink ref="AS72" r:id="rId66" xr:uid="{077B361F-58E5-465E-95EF-EFEB6E5F2E70}"/>
    <hyperlink ref="AS74" r:id="rId67" xr:uid="{FCE27F79-29DE-4124-B066-715832FADB36}"/>
    <hyperlink ref="AS75" r:id="rId68" xr:uid="{397D327C-60CC-49D2-BDBA-E834983287E8}"/>
    <hyperlink ref="AS76" r:id="rId69" xr:uid="{69F23ADA-F1F4-4028-9AD2-B4B4709DF14F}"/>
    <hyperlink ref="AS77" r:id="rId70" xr:uid="{B27561C8-66C3-46AC-9798-3AC10E27DEE6}"/>
    <hyperlink ref="AS78" r:id="rId71" xr:uid="{B2E2D7BD-1E4E-4B53-84DB-86F42CD81985}"/>
    <hyperlink ref="AS79" r:id="rId72" xr:uid="{8A4DD5BA-ADA4-4931-90FC-531065FB2FE6}"/>
    <hyperlink ref="AS80" r:id="rId73" xr:uid="{2A9819D6-B8F4-4343-8098-2FDDC94669C5}"/>
    <hyperlink ref="AS81" r:id="rId74" xr:uid="{C660EEDD-5A61-49DD-9FE4-7C5DAEAC49C7}"/>
    <hyperlink ref="AS82" r:id="rId75" xr:uid="{F770C44E-09EE-4118-86AD-C822159BBEAC}"/>
    <hyperlink ref="AS83" r:id="rId76" xr:uid="{8E726BA2-42D6-4B04-9A54-D0F1547F4284}"/>
    <hyperlink ref="AS84" r:id="rId77" xr:uid="{0CE11270-2D8F-4790-9D2B-0C35F8ACBE79}"/>
    <hyperlink ref="AS85" r:id="rId78" xr:uid="{702E9A3F-695F-4950-94F6-D97031CBB51A}"/>
    <hyperlink ref="AS86" r:id="rId79" xr:uid="{B47EA0B8-B6AF-4A9D-8F19-472CA5E204EA}"/>
    <hyperlink ref="AS87" r:id="rId80" xr:uid="{0E9200B1-9843-48C4-B172-5FD64407FB9A}"/>
    <hyperlink ref="AS88" r:id="rId81" xr:uid="{1F5F04EA-E9DC-4C64-8956-7BE443392660}"/>
    <hyperlink ref="AS89" r:id="rId82" xr:uid="{C129E870-137F-4A43-AC02-8BA6AED4F9B0}"/>
    <hyperlink ref="AS90" r:id="rId83" xr:uid="{F76E2F16-0A95-442B-A1A5-06D2AF58C12D}"/>
    <hyperlink ref="AS91" r:id="rId84" xr:uid="{9C4E8599-7940-4072-9024-35339F5771D8}"/>
    <hyperlink ref="AS92" r:id="rId85" xr:uid="{1AFE1CC3-6E45-497E-AEE5-A8B936EA4671}"/>
    <hyperlink ref="AS93" r:id="rId86" xr:uid="{B8D76664-2672-440E-842C-D7D78C385636}"/>
    <hyperlink ref="AS94" r:id="rId87" xr:uid="{C9D2F439-7770-4667-B6F8-94B2559A571F}"/>
    <hyperlink ref="AS95" r:id="rId88" xr:uid="{A6A015C0-A281-4D23-BB3E-C16D612D75C2}"/>
    <hyperlink ref="AS96" r:id="rId89" xr:uid="{3868FC81-8DA3-45DE-A828-189957FE82DD}"/>
    <hyperlink ref="AS97" r:id="rId90" xr:uid="{2364A35A-6CEF-4F74-A2D6-0C14CD41EF26}"/>
    <hyperlink ref="AS98" r:id="rId91" xr:uid="{F61F3103-74B0-486E-85D8-0EA1AD64EE59}"/>
    <hyperlink ref="AS99" r:id="rId92" xr:uid="{88ADED8A-2C66-47A8-B669-5B07AAF297B7}"/>
    <hyperlink ref="AS100" r:id="rId93" xr:uid="{1DF2A7FD-3198-4C95-BB62-5C1654C709E1}"/>
    <hyperlink ref="AS101" r:id="rId94" xr:uid="{25907F14-311A-4E5E-A89F-95E2606AEE00}"/>
    <hyperlink ref="AS102" r:id="rId95" xr:uid="{35E9D401-81B5-45AE-BB4B-6DD75BE9DBBA}"/>
    <hyperlink ref="AS103" r:id="rId96" xr:uid="{DC5C0070-226C-423B-B835-8A8BA2F980BD}"/>
    <hyperlink ref="AS104" r:id="rId97" xr:uid="{DDA009AF-AFAF-47EC-820E-F8C0ABC03AD5}"/>
    <hyperlink ref="AS105" r:id="rId98" xr:uid="{704E7FF3-C289-45EB-8D56-79B7FD6F200F}"/>
    <hyperlink ref="AS106" r:id="rId99" xr:uid="{6B09C864-51B6-4B96-B03C-31883634041D}"/>
    <hyperlink ref="AS107" r:id="rId100" xr:uid="{BCF5EC42-5B60-4A22-9FE7-4CE6EEE8C6E7}"/>
    <hyperlink ref="AS108" r:id="rId101" xr:uid="{5A59034B-B707-4CA3-B1C1-8B64000E2F7E}"/>
    <hyperlink ref="AS109" r:id="rId102" xr:uid="{FCF22B0F-292B-4128-A161-6C5DFE60D7C9}"/>
    <hyperlink ref="AS110" r:id="rId103" xr:uid="{C2FF2B4D-5506-4867-8F45-794628252D78}"/>
    <hyperlink ref="AS111" r:id="rId104" xr:uid="{1FEEFA45-0C31-4C94-9656-EE766939A1D8}"/>
    <hyperlink ref="AS112" r:id="rId105" xr:uid="{6511F071-1040-405B-B575-EC994D0F7A39}"/>
    <hyperlink ref="AS113" r:id="rId106" xr:uid="{4C34A30B-0431-4F45-A958-983B80B8B156}"/>
    <hyperlink ref="AS114" r:id="rId107" xr:uid="{66701EBA-9111-41B6-BE60-1952F9F13141}"/>
    <hyperlink ref="AS115" r:id="rId108" xr:uid="{28962055-62D1-4C62-8AF0-50121861D519}"/>
    <hyperlink ref="AS116" r:id="rId109" xr:uid="{229A6BE4-697E-4FDC-8EF8-6B48401993DB}"/>
    <hyperlink ref="AS117" r:id="rId110" xr:uid="{92A5C742-6B2E-4CD6-91FF-EB003297334C}"/>
    <hyperlink ref="AS118" r:id="rId111" xr:uid="{2EB88BB7-A9DD-478E-AC5B-86B0F7C04945}"/>
    <hyperlink ref="AS119" r:id="rId112" xr:uid="{266D9AED-5A8F-409A-9FD9-A1B69028462A}"/>
    <hyperlink ref="AS120" r:id="rId113" xr:uid="{FA7B1F81-E85C-406B-ACAE-04218CC538B5}"/>
    <hyperlink ref="AS121" r:id="rId114" xr:uid="{8CE4D9FB-E1B0-4C53-9164-15B1E68D7B58}"/>
    <hyperlink ref="AS122" r:id="rId115" xr:uid="{59349BCD-95D6-4DB5-8006-30D7CCE4A077}"/>
    <hyperlink ref="AS123" r:id="rId116" xr:uid="{ABDACFB4-946A-4D55-BFF3-E2F2542F9667}"/>
    <hyperlink ref="AS124" r:id="rId117" xr:uid="{76A333F3-F38D-4EA6-87A2-999C5103C5DA}"/>
    <hyperlink ref="AS125" r:id="rId118" xr:uid="{91DA6F0E-753B-45C9-A179-915584622BC8}"/>
    <hyperlink ref="AS126" r:id="rId119" xr:uid="{0E284FEE-9B9F-49F0-8C78-FEC9F7074A17}"/>
    <hyperlink ref="AS127" r:id="rId120" xr:uid="{90F7907E-EBCF-4ADD-8C48-8193F8156659}"/>
    <hyperlink ref="AS128" r:id="rId121" xr:uid="{C3ED64EA-5762-4864-8C3E-926FD8B96E6A}"/>
    <hyperlink ref="AS129" r:id="rId122" xr:uid="{44526F22-C5FC-4F69-A6C3-08F2E3FDFB91}"/>
    <hyperlink ref="AS130" r:id="rId123" xr:uid="{90B335FE-25D8-40EB-B07D-4A68A46AA639}"/>
    <hyperlink ref="AS131" r:id="rId124" xr:uid="{100E6315-B1E5-41AB-8F6F-39227D383B8D}"/>
    <hyperlink ref="AS132" r:id="rId125" xr:uid="{9DC69544-7BB9-4926-9544-CAE589A65C65}"/>
    <hyperlink ref="AS133" r:id="rId126" xr:uid="{AD5C9F39-82E9-4BE7-8339-15FFF253FE9D}"/>
    <hyperlink ref="AS134:AS136" r:id="rId127" display="https://www.oomapas-caborca.org/wp-content/uploads/2025/06/CATALOGO-DE-PROVEEDORES-AL-31-MARZO-2025.pdf " xr:uid="{8A436E44-B5C8-48BD-80E3-DB53B6BBA236}"/>
    <hyperlink ref="AS137:AS143" r:id="rId128" display="https://www.oomapas-caborca.org/wp-content/uploads/2025/06/CATALOGO-DE-PROVEEDORES-AL-31-MARZO-2025.pdf " xr:uid="{BAA463E8-7DDC-465A-8C5A-4868B4C3C595}"/>
    <hyperlink ref="AS144:AS147" r:id="rId129" display="https://www.oomapas-caborca.org/wp-content/uploads/2025/06/CATALOGO-DE-PROVEEDORES-AL-31-MARZO-2025.pdf " xr:uid="{FCD4DCD0-1872-48A6-B9FB-D65D97AD515B}"/>
    <hyperlink ref="AS148:AS152" r:id="rId130" display="https://www.oomapas-caborca.org/wp-content/uploads/2025/06/CATALOGO-DE-PROVEEDORES-AL-31-MARZO-2025.pdf " xr:uid="{7885BD3C-1E8A-4512-9C69-994B488A065D}"/>
    <hyperlink ref="AS153:AS157" r:id="rId131" display="https://www.oomapas-caborca.org/wp-content/uploads/2025/06/CATALOGO-DE-PROVEEDORES-AL-31-MARZO-2025.pdf " xr:uid="{BBC94E53-9E63-44EB-9188-F326138F99E0}"/>
    <hyperlink ref="AS159:AS162" r:id="rId132" display="https://www.oomapas-caborca.org/wp-content/uploads/2025/06/CATALOGO-DE-PROVEEDORES-AL-31-MARZO-2025.pdf " xr:uid="{41633A4D-1223-42FD-872C-58D4FE3E6A8D}"/>
    <hyperlink ref="AS158" r:id="rId133" xr:uid="{65FFF9AA-7F41-406B-8FC7-E708DF15D8CF}"/>
    <hyperlink ref="AS163:AS169" r:id="rId134" display="https://www.oomapas-caborca.org/wp-content/uploads/2025/06/CATALOGO-DE-PROVEEDORES-AL-31-MARZO-2025.pdf " xr:uid="{3B75D9AB-1A90-4876-93EA-E3E9C758EF2F}"/>
    <hyperlink ref="AS170:AS176" r:id="rId135" display="https://www.oomapas-caborca.org/wp-content/uploads/2025/06/CATALOGO-DE-PROVEEDORES-AL-31-MARZO-2025.pdf " xr:uid="{EE57FD3F-DEC9-4933-938A-24C3DD3903BE}"/>
    <hyperlink ref="AS177:AS183" r:id="rId136" display="https://www.oomapas-caborca.org/wp-content/uploads/2025/06/CATALOGO-DE-PROVEEDORES-AL-31-MARZO-2025.pdf " xr:uid="{C316FF1A-8900-42CA-8538-95EC015F77AF}"/>
    <hyperlink ref="AS184:AS192" r:id="rId137" display="https://www.oomapas-caborca.org/wp-content/uploads/2025/06/CATALOGO-DE-PROVEEDORES-AL-31-MARZO-2025.pdf " xr:uid="{89EFEDB7-7D2F-41D3-A579-B3D717BBD7FB}"/>
    <hyperlink ref="AS193:AS199" r:id="rId138" display="https://www.oomapas-caborca.org/wp-content/uploads/2025/06/CATALOGO-DE-PROVEEDORES-AL-31-MARZO-2025.pdf " xr:uid="{F44C896A-5D45-4CB3-8103-0C800539D48F}"/>
    <hyperlink ref="AS200:AS205" r:id="rId139" display="https://www.oomapas-caborca.org/wp-content/uploads/2025/06/CATALOGO-DE-PROVEEDORES-AL-31-MARZO-2025.pdf " xr:uid="{2694AB58-7850-4098-BAD4-9E130D9B46A2}"/>
    <hyperlink ref="AS206:AS212" r:id="rId140" display="https://www.oomapas-caborca.org/wp-content/uploads/2025/06/CATALOGO-DE-PROVEEDORES-AL-31-MARZO-2025.pdf " xr:uid="{DCA89E8F-DD27-4896-8A3E-A80EAB2FF6F9}"/>
    <hyperlink ref="AS213:AS221" r:id="rId141" display="https://www.oomapas-caborca.org/wp-content/uploads/2025/06/CATALOGO-DE-PROVEEDORES-AL-31-MARZO-2025.pdf " xr:uid="{F278F6BA-9D8A-4F65-B1A4-3013D538AF67}"/>
    <hyperlink ref="AS222:AS226" r:id="rId142" display="https://www.oomapas-caborca.org/wp-content/uploads/2025/06/CATALOGO-DE-PROVEEDORES-AL-31-MARZO-2025.pdf " xr:uid="{E90CB021-5006-4989-A25F-42EA7DB43A3A}"/>
    <hyperlink ref="AS227:AS231" r:id="rId143" display="https://www.oomapas-caborca.org/wp-content/uploads/2025/06/CATALOGO-DE-PROVEEDORES-AL-31-MARZO-2025.pdf " xr:uid="{B03AD41A-E8C6-44B3-A730-81BBE16FB78B}"/>
    <hyperlink ref="AS232:AS237" r:id="rId144" display="https://www.oomapas-caborca.org/wp-content/uploads/2025/06/CATALOGO-DE-PROVEEDORES-AL-31-MARZO-2025.pdf " xr:uid="{4454C36B-757A-41A5-842C-D8CCD2878448}"/>
    <hyperlink ref="AS238:AS241" r:id="rId145" display="https://www.oomapas-caborca.org/wp-content/uploads/2025/06/CATALOGO-DE-PROVEEDORES-AL-31-MARZO-2025.pdf " xr:uid="{42514FA8-5510-49CA-AA59-51890E5BAC0E}"/>
    <hyperlink ref="AS242:AS250" r:id="rId146" display="https://www.oomapas-caborca.org/wp-content/uploads/2025/06/CATALOGO-DE-PROVEEDORES-AL-31-MARZO-2025.pdf " xr:uid="{EC907BE7-8C5B-4766-94F4-FFFBF100040E}"/>
    <hyperlink ref="AS251:AS259" r:id="rId147" display="https://www.oomapas-caborca.org/wp-content/uploads/2025/06/CATALOGO-DE-PROVEEDORES-AL-31-MARZO-2025.pdf " xr:uid="{0F2AD7FE-5490-4CB7-8919-18ADEFACCB48}"/>
    <hyperlink ref="AS260:AS271" r:id="rId148" display="https://www.oomapas-caborca.org/wp-content/uploads/2025/06/CATALOGO-DE-PROVEEDORES-AL-31-MARZO-2025.pdf " xr:uid="{238FC910-D905-4809-80C0-BFD716DC5782}"/>
    <hyperlink ref="AS273:AS282" r:id="rId149" display="https://www.oomapas-caborca.org/wp-content/uploads/2025/06/CATALOGO-DE-PROVEEDORES-AL-31-MARZO-2025.pdf " xr:uid="{04E1CC34-FC4C-4D38-AB52-FC4C1209BF1E}"/>
    <hyperlink ref="AS272" r:id="rId150" xr:uid="{DBDFB83F-911A-41FA-B0C3-A9BA74C81CF1}"/>
    <hyperlink ref="AS283:AS289" r:id="rId151" display="https://www.oomapas-caborca.org/wp-content/uploads/2025/06/CATALOGO-DE-PROVEEDORES-AL-31-MARZO-2025.pdf " xr:uid="{2EACCC16-0867-4363-BA70-EB1ABFDEFC0C}"/>
    <hyperlink ref="AS291:AS298" r:id="rId152" display="https://www.oomapas-caborca.org/wp-content/uploads/2025/06/CATALOGO-DE-PROVEEDORES-AL-31-MARZO-2025.pdf " xr:uid="{0AB7B0A3-D6B3-4D71-8158-42E85A427B19}"/>
    <hyperlink ref="AS290" r:id="rId153" xr:uid="{5A512D49-D1FE-424D-890B-E531A9AC8ACA}"/>
    <hyperlink ref="AS299:AS314" r:id="rId154" display="https://www.oomapas-caborca.org/wp-content/uploads/2025/06/CATALOGO-DE-PROVEEDORES-AL-31-MARZO-2025.pdf " xr:uid="{E533EFB7-7B44-45D0-8AA7-7C91A07D270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10"/>
  <sheetViews>
    <sheetView topLeftCell="A289" workbookViewId="0">
      <selection activeCell="B312" sqref="B312"/>
    </sheetView>
  </sheetViews>
  <sheetFormatPr baseColWidth="10" defaultColWidth="9.140625" defaultRowHeight="15" x14ac:dyDescent="0.25"/>
  <cols>
    <col min="1" max="1" width="5.28515625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8</v>
      </c>
      <c r="B4" t="s">
        <v>325</v>
      </c>
      <c r="C4" t="s">
        <v>325</v>
      </c>
      <c r="D4" t="s">
        <v>325</v>
      </c>
    </row>
    <row r="5" spans="1:4" x14ac:dyDescent="0.25">
      <c r="A5">
        <v>9</v>
      </c>
      <c r="B5" t="s">
        <v>325</v>
      </c>
      <c r="C5" t="s">
        <v>325</v>
      </c>
      <c r="D5" t="s">
        <v>325</v>
      </c>
    </row>
    <row r="6" spans="1:4" x14ac:dyDescent="0.25">
      <c r="A6">
        <v>10</v>
      </c>
      <c r="B6" t="s">
        <v>325</v>
      </c>
      <c r="C6" t="s">
        <v>325</v>
      </c>
      <c r="D6" t="s">
        <v>325</v>
      </c>
    </row>
    <row r="7" spans="1:4" x14ac:dyDescent="0.25">
      <c r="A7">
        <v>11</v>
      </c>
      <c r="B7" t="s">
        <v>325</v>
      </c>
      <c r="C7" t="s">
        <v>325</v>
      </c>
      <c r="D7" t="s">
        <v>325</v>
      </c>
    </row>
    <row r="8" spans="1:4" x14ac:dyDescent="0.25">
      <c r="A8">
        <v>12</v>
      </c>
      <c r="B8" t="s">
        <v>325</v>
      </c>
      <c r="C8" t="s">
        <v>325</v>
      </c>
      <c r="D8" t="s">
        <v>325</v>
      </c>
    </row>
    <row r="9" spans="1:4" x14ac:dyDescent="0.25">
      <c r="A9">
        <v>13</v>
      </c>
      <c r="B9" t="s">
        <v>325</v>
      </c>
      <c r="C9" t="s">
        <v>325</v>
      </c>
      <c r="D9" t="s">
        <v>325</v>
      </c>
    </row>
    <row r="10" spans="1:4" x14ac:dyDescent="0.25">
      <c r="A10">
        <v>14</v>
      </c>
      <c r="B10" t="s">
        <v>325</v>
      </c>
      <c r="C10" t="s">
        <v>325</v>
      </c>
      <c r="D10" t="s">
        <v>325</v>
      </c>
    </row>
    <row r="11" spans="1:4" x14ac:dyDescent="0.25">
      <c r="A11">
        <v>15</v>
      </c>
      <c r="B11" t="s">
        <v>325</v>
      </c>
      <c r="C11" t="s">
        <v>325</v>
      </c>
      <c r="D11" t="s">
        <v>325</v>
      </c>
    </row>
    <row r="12" spans="1:4" x14ac:dyDescent="0.25">
      <c r="A12">
        <v>16</v>
      </c>
      <c r="B12" t="s">
        <v>325</v>
      </c>
      <c r="C12" t="s">
        <v>325</v>
      </c>
      <c r="D12" t="s">
        <v>325</v>
      </c>
    </row>
    <row r="13" spans="1:4" x14ac:dyDescent="0.25">
      <c r="A13">
        <v>17</v>
      </c>
      <c r="B13" t="s">
        <v>325</v>
      </c>
      <c r="C13" t="s">
        <v>325</v>
      </c>
      <c r="D13" t="s">
        <v>325</v>
      </c>
    </row>
    <row r="14" spans="1:4" x14ac:dyDescent="0.25">
      <c r="A14">
        <v>18</v>
      </c>
      <c r="B14" t="s">
        <v>325</v>
      </c>
      <c r="C14" t="s">
        <v>325</v>
      </c>
      <c r="D14" t="s">
        <v>325</v>
      </c>
    </row>
    <row r="15" spans="1:4" x14ac:dyDescent="0.25">
      <c r="A15">
        <v>19</v>
      </c>
      <c r="B15" t="s">
        <v>325</v>
      </c>
      <c r="C15" t="s">
        <v>325</v>
      </c>
      <c r="D15" t="s">
        <v>325</v>
      </c>
    </row>
    <row r="16" spans="1:4" x14ac:dyDescent="0.25">
      <c r="A16">
        <v>20</v>
      </c>
      <c r="B16" t="s">
        <v>325</v>
      </c>
      <c r="C16" t="s">
        <v>325</v>
      </c>
      <c r="D16" t="s">
        <v>325</v>
      </c>
    </row>
    <row r="17" spans="1:4" x14ac:dyDescent="0.25">
      <c r="A17">
        <v>21</v>
      </c>
      <c r="B17" t="s">
        <v>325</v>
      </c>
      <c r="C17" t="s">
        <v>325</v>
      </c>
      <c r="D17" t="s">
        <v>325</v>
      </c>
    </row>
    <row r="18" spans="1:4" x14ac:dyDescent="0.25">
      <c r="A18">
        <v>22</v>
      </c>
      <c r="B18" t="s">
        <v>325</v>
      </c>
      <c r="C18" t="s">
        <v>325</v>
      </c>
      <c r="D18" t="s">
        <v>325</v>
      </c>
    </row>
    <row r="19" spans="1:4" x14ac:dyDescent="0.25">
      <c r="A19">
        <v>23</v>
      </c>
      <c r="B19" t="s">
        <v>325</v>
      </c>
      <c r="C19" t="s">
        <v>325</v>
      </c>
      <c r="D19" t="s">
        <v>325</v>
      </c>
    </row>
    <row r="20" spans="1:4" x14ac:dyDescent="0.25">
      <c r="A20">
        <v>24</v>
      </c>
      <c r="B20" t="s">
        <v>325</v>
      </c>
      <c r="C20" t="s">
        <v>325</v>
      </c>
      <c r="D20" t="s">
        <v>325</v>
      </c>
    </row>
    <row r="21" spans="1:4" x14ac:dyDescent="0.25">
      <c r="A21">
        <v>25</v>
      </c>
      <c r="B21" t="s">
        <v>325</v>
      </c>
      <c r="C21" t="s">
        <v>325</v>
      </c>
      <c r="D21" t="s">
        <v>325</v>
      </c>
    </row>
    <row r="22" spans="1:4" x14ac:dyDescent="0.25">
      <c r="A22">
        <v>26</v>
      </c>
      <c r="B22" t="s">
        <v>325</v>
      </c>
      <c r="C22" t="s">
        <v>325</v>
      </c>
      <c r="D22" t="s">
        <v>325</v>
      </c>
    </row>
    <row r="23" spans="1:4" x14ac:dyDescent="0.25">
      <c r="A23">
        <v>27</v>
      </c>
      <c r="B23" t="s">
        <v>325</v>
      </c>
      <c r="C23" t="s">
        <v>325</v>
      </c>
      <c r="D23" t="s">
        <v>325</v>
      </c>
    </row>
    <row r="24" spans="1:4" x14ac:dyDescent="0.25">
      <c r="A24">
        <v>28</v>
      </c>
      <c r="B24" t="s">
        <v>325</v>
      </c>
      <c r="C24" t="s">
        <v>325</v>
      </c>
      <c r="D24" t="s">
        <v>325</v>
      </c>
    </row>
    <row r="25" spans="1:4" x14ac:dyDescent="0.25">
      <c r="A25">
        <v>29</v>
      </c>
      <c r="B25" t="s">
        <v>325</v>
      </c>
      <c r="C25" t="s">
        <v>325</v>
      </c>
      <c r="D25" t="s">
        <v>325</v>
      </c>
    </row>
    <row r="26" spans="1:4" x14ac:dyDescent="0.25">
      <c r="A26">
        <v>30</v>
      </c>
      <c r="B26" t="s">
        <v>325</v>
      </c>
      <c r="C26" t="s">
        <v>325</v>
      </c>
      <c r="D26" t="s">
        <v>325</v>
      </c>
    </row>
    <row r="27" spans="1:4" x14ac:dyDescent="0.25">
      <c r="A27">
        <v>31</v>
      </c>
      <c r="B27" t="s">
        <v>325</v>
      </c>
      <c r="C27" t="s">
        <v>325</v>
      </c>
      <c r="D27" t="s">
        <v>325</v>
      </c>
    </row>
    <row r="28" spans="1:4" x14ac:dyDescent="0.25">
      <c r="A28">
        <v>32</v>
      </c>
      <c r="B28" t="s">
        <v>325</v>
      </c>
      <c r="C28" t="s">
        <v>325</v>
      </c>
      <c r="D28" t="s">
        <v>325</v>
      </c>
    </row>
    <row r="29" spans="1:4" x14ac:dyDescent="0.25">
      <c r="A29">
        <v>33</v>
      </c>
      <c r="B29" t="s">
        <v>325</v>
      </c>
      <c r="C29" t="s">
        <v>325</v>
      </c>
      <c r="D29" t="s">
        <v>325</v>
      </c>
    </row>
    <row r="30" spans="1:4" x14ac:dyDescent="0.25">
      <c r="A30">
        <v>34</v>
      </c>
      <c r="B30" t="s">
        <v>325</v>
      </c>
      <c r="C30" t="s">
        <v>325</v>
      </c>
      <c r="D30" t="s">
        <v>325</v>
      </c>
    </row>
    <row r="31" spans="1:4" x14ac:dyDescent="0.25">
      <c r="A31">
        <v>35</v>
      </c>
      <c r="B31" t="s">
        <v>325</v>
      </c>
      <c r="C31" t="s">
        <v>325</v>
      </c>
      <c r="D31" t="s">
        <v>325</v>
      </c>
    </row>
    <row r="32" spans="1:4" x14ac:dyDescent="0.25">
      <c r="A32">
        <v>36</v>
      </c>
      <c r="B32" t="s">
        <v>325</v>
      </c>
      <c r="C32" t="s">
        <v>325</v>
      </c>
      <c r="D32" t="s">
        <v>325</v>
      </c>
    </row>
    <row r="33" spans="1:4" x14ac:dyDescent="0.25">
      <c r="A33">
        <v>37</v>
      </c>
      <c r="B33" t="s">
        <v>325</v>
      </c>
      <c r="C33" t="s">
        <v>325</v>
      </c>
      <c r="D33" t="s">
        <v>325</v>
      </c>
    </row>
    <row r="34" spans="1:4" x14ac:dyDescent="0.25">
      <c r="A34">
        <v>38</v>
      </c>
      <c r="B34" t="s">
        <v>325</v>
      </c>
      <c r="C34" t="s">
        <v>325</v>
      </c>
      <c r="D34" t="s">
        <v>325</v>
      </c>
    </row>
    <row r="35" spans="1:4" x14ac:dyDescent="0.25">
      <c r="A35">
        <v>39</v>
      </c>
      <c r="B35" t="s">
        <v>325</v>
      </c>
      <c r="C35" t="s">
        <v>325</v>
      </c>
      <c r="D35" t="s">
        <v>325</v>
      </c>
    </row>
    <row r="36" spans="1:4" x14ac:dyDescent="0.25">
      <c r="A36">
        <v>40</v>
      </c>
      <c r="B36" t="s">
        <v>325</v>
      </c>
      <c r="C36" t="s">
        <v>325</v>
      </c>
      <c r="D36" t="s">
        <v>325</v>
      </c>
    </row>
    <row r="37" spans="1:4" x14ac:dyDescent="0.25">
      <c r="A37">
        <v>41</v>
      </c>
      <c r="B37" t="s">
        <v>325</v>
      </c>
      <c r="C37" t="s">
        <v>325</v>
      </c>
      <c r="D37" t="s">
        <v>325</v>
      </c>
    </row>
    <row r="38" spans="1:4" x14ac:dyDescent="0.25">
      <c r="A38">
        <v>42</v>
      </c>
      <c r="B38" t="s">
        <v>325</v>
      </c>
      <c r="C38" t="s">
        <v>325</v>
      </c>
      <c r="D38" t="s">
        <v>325</v>
      </c>
    </row>
    <row r="39" spans="1:4" x14ac:dyDescent="0.25">
      <c r="A39">
        <v>43</v>
      </c>
      <c r="B39" t="s">
        <v>325</v>
      </c>
      <c r="C39" t="s">
        <v>325</v>
      </c>
      <c r="D39" t="s">
        <v>325</v>
      </c>
    </row>
    <row r="40" spans="1:4" x14ac:dyDescent="0.25">
      <c r="A40">
        <v>44</v>
      </c>
      <c r="B40" t="s">
        <v>325</v>
      </c>
      <c r="C40" t="s">
        <v>325</v>
      </c>
      <c r="D40" t="s">
        <v>325</v>
      </c>
    </row>
    <row r="41" spans="1:4" x14ac:dyDescent="0.25">
      <c r="A41">
        <v>45</v>
      </c>
      <c r="B41" t="s">
        <v>325</v>
      </c>
      <c r="C41" t="s">
        <v>325</v>
      </c>
      <c r="D41" t="s">
        <v>325</v>
      </c>
    </row>
    <row r="42" spans="1:4" x14ac:dyDescent="0.25">
      <c r="A42">
        <v>46</v>
      </c>
      <c r="B42" t="s">
        <v>325</v>
      </c>
      <c r="C42" t="s">
        <v>325</v>
      </c>
      <c r="D42" t="s">
        <v>325</v>
      </c>
    </row>
    <row r="43" spans="1:4" x14ac:dyDescent="0.25">
      <c r="A43">
        <v>47</v>
      </c>
      <c r="B43" t="s">
        <v>325</v>
      </c>
      <c r="C43" t="s">
        <v>325</v>
      </c>
      <c r="D43" t="s">
        <v>325</v>
      </c>
    </row>
    <row r="44" spans="1:4" x14ac:dyDescent="0.25">
      <c r="A44">
        <v>48</v>
      </c>
      <c r="B44" t="s">
        <v>325</v>
      </c>
      <c r="C44" t="s">
        <v>325</v>
      </c>
      <c r="D44" t="s">
        <v>325</v>
      </c>
    </row>
    <row r="45" spans="1:4" x14ac:dyDescent="0.25">
      <c r="A45">
        <v>49</v>
      </c>
      <c r="B45" t="s">
        <v>325</v>
      </c>
      <c r="C45" t="s">
        <v>325</v>
      </c>
      <c r="D45" t="s">
        <v>325</v>
      </c>
    </row>
    <row r="46" spans="1:4" x14ac:dyDescent="0.25">
      <c r="A46">
        <v>50</v>
      </c>
      <c r="B46" t="s">
        <v>325</v>
      </c>
      <c r="C46" t="s">
        <v>325</v>
      </c>
      <c r="D46" t="s">
        <v>325</v>
      </c>
    </row>
    <row r="47" spans="1:4" x14ac:dyDescent="0.25">
      <c r="A47">
        <v>51</v>
      </c>
      <c r="B47" t="s">
        <v>325</v>
      </c>
      <c r="C47" t="s">
        <v>325</v>
      </c>
      <c r="D47" t="s">
        <v>325</v>
      </c>
    </row>
    <row r="48" spans="1:4" x14ac:dyDescent="0.25">
      <c r="A48">
        <v>52</v>
      </c>
      <c r="B48" t="s">
        <v>325</v>
      </c>
      <c r="C48" t="s">
        <v>325</v>
      </c>
      <c r="D48" t="s">
        <v>325</v>
      </c>
    </row>
    <row r="49" spans="1:4" x14ac:dyDescent="0.25">
      <c r="A49">
        <v>53</v>
      </c>
      <c r="B49" t="s">
        <v>325</v>
      </c>
      <c r="C49" t="s">
        <v>325</v>
      </c>
      <c r="D49" t="s">
        <v>325</v>
      </c>
    </row>
    <row r="50" spans="1:4" x14ac:dyDescent="0.25">
      <c r="A50">
        <v>54</v>
      </c>
      <c r="B50" t="s">
        <v>325</v>
      </c>
      <c r="C50" t="s">
        <v>325</v>
      </c>
      <c r="D50" t="s">
        <v>325</v>
      </c>
    </row>
    <row r="51" spans="1:4" x14ac:dyDescent="0.25">
      <c r="A51">
        <v>55</v>
      </c>
      <c r="B51" t="s">
        <v>325</v>
      </c>
      <c r="C51" t="s">
        <v>325</v>
      </c>
      <c r="D51" t="s">
        <v>325</v>
      </c>
    </row>
    <row r="52" spans="1:4" x14ac:dyDescent="0.25">
      <c r="A52">
        <v>56</v>
      </c>
      <c r="B52" t="s">
        <v>325</v>
      </c>
      <c r="C52" t="s">
        <v>325</v>
      </c>
      <c r="D52" t="s">
        <v>325</v>
      </c>
    </row>
    <row r="53" spans="1:4" x14ac:dyDescent="0.25">
      <c r="A53">
        <v>57</v>
      </c>
      <c r="B53" t="s">
        <v>325</v>
      </c>
      <c r="C53" t="s">
        <v>325</v>
      </c>
      <c r="D53" t="s">
        <v>325</v>
      </c>
    </row>
    <row r="54" spans="1:4" x14ac:dyDescent="0.25">
      <c r="A54">
        <v>58</v>
      </c>
      <c r="B54" t="s">
        <v>325</v>
      </c>
      <c r="C54" t="s">
        <v>325</v>
      </c>
      <c r="D54" t="s">
        <v>325</v>
      </c>
    </row>
    <row r="55" spans="1:4" x14ac:dyDescent="0.25">
      <c r="A55">
        <v>59</v>
      </c>
      <c r="B55" t="s">
        <v>325</v>
      </c>
      <c r="C55" t="s">
        <v>325</v>
      </c>
      <c r="D55" t="s">
        <v>325</v>
      </c>
    </row>
    <row r="56" spans="1:4" x14ac:dyDescent="0.25">
      <c r="A56">
        <v>60</v>
      </c>
      <c r="B56" t="s">
        <v>325</v>
      </c>
      <c r="C56" t="s">
        <v>325</v>
      </c>
      <c r="D56" t="s">
        <v>325</v>
      </c>
    </row>
    <row r="57" spans="1:4" x14ac:dyDescent="0.25">
      <c r="A57">
        <v>61</v>
      </c>
      <c r="B57" t="s">
        <v>325</v>
      </c>
      <c r="C57" t="s">
        <v>325</v>
      </c>
      <c r="D57" t="s">
        <v>325</v>
      </c>
    </row>
    <row r="58" spans="1:4" x14ac:dyDescent="0.25">
      <c r="A58">
        <v>62</v>
      </c>
      <c r="B58" t="s">
        <v>325</v>
      </c>
      <c r="C58" t="s">
        <v>325</v>
      </c>
      <c r="D58" t="s">
        <v>325</v>
      </c>
    </row>
    <row r="59" spans="1:4" x14ac:dyDescent="0.25">
      <c r="A59">
        <v>63</v>
      </c>
      <c r="B59" t="s">
        <v>325</v>
      </c>
      <c r="C59" t="s">
        <v>325</v>
      </c>
      <c r="D59" t="s">
        <v>325</v>
      </c>
    </row>
    <row r="60" spans="1:4" x14ac:dyDescent="0.25">
      <c r="A60">
        <v>64</v>
      </c>
      <c r="B60" t="s">
        <v>325</v>
      </c>
      <c r="C60" t="s">
        <v>325</v>
      </c>
      <c r="D60" t="s">
        <v>325</v>
      </c>
    </row>
    <row r="61" spans="1:4" x14ac:dyDescent="0.25">
      <c r="A61">
        <v>65</v>
      </c>
      <c r="B61" t="s">
        <v>325</v>
      </c>
      <c r="C61" t="s">
        <v>325</v>
      </c>
      <c r="D61" t="s">
        <v>325</v>
      </c>
    </row>
    <row r="62" spans="1:4" x14ac:dyDescent="0.25">
      <c r="A62">
        <v>66</v>
      </c>
      <c r="B62" t="s">
        <v>325</v>
      </c>
      <c r="C62" t="s">
        <v>325</v>
      </c>
      <c r="D62" t="s">
        <v>325</v>
      </c>
    </row>
    <row r="63" spans="1:4" x14ac:dyDescent="0.25">
      <c r="A63">
        <v>67</v>
      </c>
      <c r="B63" t="s">
        <v>325</v>
      </c>
      <c r="C63" t="s">
        <v>325</v>
      </c>
      <c r="D63" t="s">
        <v>325</v>
      </c>
    </row>
    <row r="64" spans="1:4" x14ac:dyDescent="0.25">
      <c r="A64">
        <v>68</v>
      </c>
      <c r="B64" t="s">
        <v>325</v>
      </c>
      <c r="C64" t="s">
        <v>325</v>
      </c>
      <c r="D64" t="s">
        <v>325</v>
      </c>
    </row>
    <row r="65" spans="1:4" x14ac:dyDescent="0.25">
      <c r="A65">
        <v>69</v>
      </c>
      <c r="B65" t="s">
        <v>325</v>
      </c>
      <c r="C65" t="s">
        <v>325</v>
      </c>
      <c r="D65" t="s">
        <v>325</v>
      </c>
    </row>
    <row r="66" spans="1:4" x14ac:dyDescent="0.25">
      <c r="A66">
        <v>70</v>
      </c>
      <c r="B66" t="s">
        <v>325</v>
      </c>
      <c r="C66" t="s">
        <v>325</v>
      </c>
      <c r="D66" t="s">
        <v>325</v>
      </c>
    </row>
    <row r="67" spans="1:4" x14ac:dyDescent="0.25">
      <c r="A67">
        <v>71</v>
      </c>
      <c r="B67" t="s">
        <v>325</v>
      </c>
      <c r="C67" t="s">
        <v>325</v>
      </c>
      <c r="D67" t="s">
        <v>325</v>
      </c>
    </row>
    <row r="68" spans="1:4" x14ac:dyDescent="0.25">
      <c r="A68">
        <v>72</v>
      </c>
      <c r="B68" t="s">
        <v>325</v>
      </c>
      <c r="C68" t="s">
        <v>325</v>
      </c>
      <c r="D68" t="s">
        <v>325</v>
      </c>
    </row>
    <row r="69" spans="1:4" x14ac:dyDescent="0.25">
      <c r="A69">
        <v>73</v>
      </c>
      <c r="B69" t="s">
        <v>325</v>
      </c>
      <c r="C69" t="s">
        <v>325</v>
      </c>
      <c r="D69" t="s">
        <v>325</v>
      </c>
    </row>
    <row r="70" spans="1:4" x14ac:dyDescent="0.25">
      <c r="A70">
        <v>74</v>
      </c>
      <c r="B70" t="s">
        <v>325</v>
      </c>
      <c r="C70" t="s">
        <v>325</v>
      </c>
      <c r="D70" t="s">
        <v>325</v>
      </c>
    </row>
    <row r="71" spans="1:4" x14ac:dyDescent="0.25">
      <c r="A71">
        <v>75</v>
      </c>
      <c r="B71" t="s">
        <v>325</v>
      </c>
      <c r="C71" t="s">
        <v>325</v>
      </c>
      <c r="D71" t="s">
        <v>325</v>
      </c>
    </row>
    <row r="72" spans="1:4" x14ac:dyDescent="0.25">
      <c r="A72">
        <v>76</v>
      </c>
      <c r="B72" t="s">
        <v>325</v>
      </c>
      <c r="C72" t="s">
        <v>325</v>
      </c>
      <c r="D72" t="s">
        <v>325</v>
      </c>
    </row>
    <row r="73" spans="1:4" x14ac:dyDescent="0.25">
      <c r="A73">
        <v>77</v>
      </c>
      <c r="B73" t="s">
        <v>325</v>
      </c>
      <c r="C73" t="s">
        <v>325</v>
      </c>
      <c r="D73" t="s">
        <v>325</v>
      </c>
    </row>
    <row r="74" spans="1:4" x14ac:dyDescent="0.25">
      <c r="A74">
        <v>78</v>
      </c>
      <c r="B74" t="s">
        <v>325</v>
      </c>
      <c r="C74" t="s">
        <v>325</v>
      </c>
      <c r="D74" t="s">
        <v>325</v>
      </c>
    </row>
    <row r="75" spans="1:4" x14ac:dyDescent="0.25">
      <c r="A75">
        <v>79</v>
      </c>
      <c r="B75" t="s">
        <v>325</v>
      </c>
      <c r="C75" t="s">
        <v>325</v>
      </c>
      <c r="D75" t="s">
        <v>325</v>
      </c>
    </row>
    <row r="76" spans="1:4" x14ac:dyDescent="0.25">
      <c r="A76">
        <v>80</v>
      </c>
      <c r="B76" t="s">
        <v>325</v>
      </c>
      <c r="C76" t="s">
        <v>325</v>
      </c>
      <c r="D76" t="s">
        <v>325</v>
      </c>
    </row>
    <row r="77" spans="1:4" x14ac:dyDescent="0.25">
      <c r="A77">
        <v>81</v>
      </c>
      <c r="B77" t="s">
        <v>325</v>
      </c>
      <c r="C77" t="s">
        <v>325</v>
      </c>
      <c r="D77" t="s">
        <v>325</v>
      </c>
    </row>
    <row r="78" spans="1:4" x14ac:dyDescent="0.25">
      <c r="A78">
        <v>82</v>
      </c>
      <c r="B78" t="s">
        <v>325</v>
      </c>
      <c r="C78" t="s">
        <v>325</v>
      </c>
      <c r="D78" t="s">
        <v>325</v>
      </c>
    </row>
    <row r="79" spans="1:4" x14ac:dyDescent="0.25">
      <c r="A79">
        <v>83</v>
      </c>
      <c r="B79" t="s">
        <v>325</v>
      </c>
      <c r="C79" t="s">
        <v>325</v>
      </c>
      <c r="D79" t="s">
        <v>325</v>
      </c>
    </row>
    <row r="80" spans="1:4" x14ac:dyDescent="0.25">
      <c r="A80">
        <v>84</v>
      </c>
      <c r="B80" t="s">
        <v>325</v>
      </c>
      <c r="C80" t="s">
        <v>325</v>
      </c>
      <c r="D80" t="s">
        <v>325</v>
      </c>
    </row>
    <row r="81" spans="1:4" x14ac:dyDescent="0.25">
      <c r="A81">
        <v>85</v>
      </c>
      <c r="B81" t="s">
        <v>325</v>
      </c>
      <c r="C81" t="s">
        <v>325</v>
      </c>
      <c r="D81" t="s">
        <v>325</v>
      </c>
    </row>
    <row r="82" spans="1:4" x14ac:dyDescent="0.25">
      <c r="A82">
        <v>86</v>
      </c>
      <c r="B82" t="s">
        <v>325</v>
      </c>
      <c r="C82" t="s">
        <v>325</v>
      </c>
      <c r="D82" t="s">
        <v>325</v>
      </c>
    </row>
    <row r="83" spans="1:4" x14ac:dyDescent="0.25">
      <c r="A83">
        <v>87</v>
      </c>
      <c r="B83" t="s">
        <v>325</v>
      </c>
      <c r="C83" t="s">
        <v>325</v>
      </c>
      <c r="D83" t="s">
        <v>325</v>
      </c>
    </row>
    <row r="84" spans="1:4" x14ac:dyDescent="0.25">
      <c r="A84">
        <v>88</v>
      </c>
      <c r="B84" t="s">
        <v>325</v>
      </c>
      <c r="C84" t="s">
        <v>325</v>
      </c>
      <c r="D84" t="s">
        <v>325</v>
      </c>
    </row>
    <row r="85" spans="1:4" x14ac:dyDescent="0.25">
      <c r="A85">
        <v>89</v>
      </c>
      <c r="B85" t="s">
        <v>325</v>
      </c>
      <c r="C85" t="s">
        <v>325</v>
      </c>
      <c r="D85" t="s">
        <v>325</v>
      </c>
    </row>
    <row r="86" spans="1:4" x14ac:dyDescent="0.25">
      <c r="A86">
        <v>90</v>
      </c>
      <c r="B86" t="s">
        <v>325</v>
      </c>
      <c r="C86" t="s">
        <v>325</v>
      </c>
      <c r="D86" t="s">
        <v>325</v>
      </c>
    </row>
    <row r="87" spans="1:4" x14ac:dyDescent="0.25">
      <c r="A87">
        <v>91</v>
      </c>
      <c r="B87" t="s">
        <v>325</v>
      </c>
      <c r="C87" t="s">
        <v>325</v>
      </c>
      <c r="D87" t="s">
        <v>325</v>
      </c>
    </row>
    <row r="88" spans="1:4" x14ac:dyDescent="0.25">
      <c r="A88">
        <v>92</v>
      </c>
      <c r="B88" t="s">
        <v>325</v>
      </c>
      <c r="C88" t="s">
        <v>325</v>
      </c>
      <c r="D88" t="s">
        <v>325</v>
      </c>
    </row>
    <row r="89" spans="1:4" x14ac:dyDescent="0.25">
      <c r="A89">
        <v>93</v>
      </c>
      <c r="B89" t="s">
        <v>325</v>
      </c>
      <c r="C89" t="s">
        <v>325</v>
      </c>
      <c r="D89" t="s">
        <v>325</v>
      </c>
    </row>
    <row r="90" spans="1:4" x14ac:dyDescent="0.25">
      <c r="A90">
        <v>94</v>
      </c>
      <c r="B90" t="s">
        <v>325</v>
      </c>
      <c r="C90" t="s">
        <v>325</v>
      </c>
      <c r="D90" t="s">
        <v>325</v>
      </c>
    </row>
    <row r="91" spans="1:4" x14ac:dyDescent="0.25">
      <c r="A91">
        <v>95</v>
      </c>
      <c r="B91" t="s">
        <v>325</v>
      </c>
      <c r="C91" t="s">
        <v>325</v>
      </c>
      <c r="D91" t="s">
        <v>325</v>
      </c>
    </row>
    <row r="92" spans="1:4" x14ac:dyDescent="0.25">
      <c r="A92">
        <v>96</v>
      </c>
      <c r="B92" t="s">
        <v>325</v>
      </c>
      <c r="C92" t="s">
        <v>325</v>
      </c>
      <c r="D92" t="s">
        <v>325</v>
      </c>
    </row>
    <row r="93" spans="1:4" x14ac:dyDescent="0.25">
      <c r="A93">
        <v>97</v>
      </c>
      <c r="B93" t="s">
        <v>325</v>
      </c>
      <c r="C93" t="s">
        <v>325</v>
      </c>
      <c r="D93" t="s">
        <v>325</v>
      </c>
    </row>
    <row r="94" spans="1:4" x14ac:dyDescent="0.25">
      <c r="A94">
        <v>98</v>
      </c>
      <c r="B94" t="s">
        <v>325</v>
      </c>
      <c r="C94" t="s">
        <v>325</v>
      </c>
      <c r="D94" t="s">
        <v>325</v>
      </c>
    </row>
    <row r="95" spans="1:4" x14ac:dyDescent="0.25">
      <c r="A95">
        <v>99</v>
      </c>
      <c r="B95" t="s">
        <v>325</v>
      </c>
      <c r="C95" t="s">
        <v>325</v>
      </c>
      <c r="D95" t="s">
        <v>325</v>
      </c>
    </row>
    <row r="96" spans="1:4" x14ac:dyDescent="0.25">
      <c r="A96">
        <v>100</v>
      </c>
      <c r="B96" t="s">
        <v>325</v>
      </c>
      <c r="C96" t="s">
        <v>325</v>
      </c>
      <c r="D96" t="s">
        <v>325</v>
      </c>
    </row>
    <row r="97" spans="1:4" x14ac:dyDescent="0.25">
      <c r="A97">
        <v>101</v>
      </c>
      <c r="B97" t="s">
        <v>325</v>
      </c>
      <c r="C97" t="s">
        <v>325</v>
      </c>
      <c r="D97" t="s">
        <v>325</v>
      </c>
    </row>
    <row r="98" spans="1:4" x14ac:dyDescent="0.25">
      <c r="A98">
        <v>102</v>
      </c>
      <c r="B98" t="s">
        <v>325</v>
      </c>
      <c r="C98" t="s">
        <v>325</v>
      </c>
      <c r="D98" t="s">
        <v>325</v>
      </c>
    </row>
    <row r="99" spans="1:4" x14ac:dyDescent="0.25">
      <c r="A99">
        <v>103</v>
      </c>
      <c r="B99" t="s">
        <v>325</v>
      </c>
      <c r="C99" t="s">
        <v>325</v>
      </c>
      <c r="D99" t="s">
        <v>325</v>
      </c>
    </row>
    <row r="100" spans="1:4" x14ac:dyDescent="0.25">
      <c r="A100">
        <v>104</v>
      </c>
      <c r="B100" t="s">
        <v>325</v>
      </c>
      <c r="C100" t="s">
        <v>325</v>
      </c>
      <c r="D100" t="s">
        <v>325</v>
      </c>
    </row>
    <row r="101" spans="1:4" x14ac:dyDescent="0.25">
      <c r="A101">
        <v>105</v>
      </c>
      <c r="B101" t="s">
        <v>325</v>
      </c>
      <c r="C101" t="s">
        <v>325</v>
      </c>
      <c r="D101" t="s">
        <v>325</v>
      </c>
    </row>
    <row r="102" spans="1:4" x14ac:dyDescent="0.25">
      <c r="A102">
        <v>106</v>
      </c>
      <c r="B102" t="s">
        <v>325</v>
      </c>
      <c r="C102" t="s">
        <v>325</v>
      </c>
      <c r="D102" t="s">
        <v>325</v>
      </c>
    </row>
    <row r="103" spans="1:4" x14ac:dyDescent="0.25">
      <c r="A103">
        <v>107</v>
      </c>
      <c r="B103" t="s">
        <v>325</v>
      </c>
      <c r="C103" t="s">
        <v>325</v>
      </c>
      <c r="D103" t="s">
        <v>325</v>
      </c>
    </row>
    <row r="104" spans="1:4" x14ac:dyDescent="0.25">
      <c r="A104">
        <v>108</v>
      </c>
      <c r="B104" t="s">
        <v>325</v>
      </c>
      <c r="C104" t="s">
        <v>325</v>
      </c>
      <c r="D104" t="s">
        <v>325</v>
      </c>
    </row>
    <row r="105" spans="1:4" x14ac:dyDescent="0.25">
      <c r="A105">
        <v>109</v>
      </c>
      <c r="B105" t="s">
        <v>325</v>
      </c>
      <c r="C105" t="s">
        <v>325</v>
      </c>
      <c r="D105" t="s">
        <v>325</v>
      </c>
    </row>
    <row r="106" spans="1:4" x14ac:dyDescent="0.25">
      <c r="A106">
        <v>110</v>
      </c>
      <c r="B106" t="s">
        <v>325</v>
      </c>
      <c r="C106" t="s">
        <v>325</v>
      </c>
      <c r="D106" t="s">
        <v>325</v>
      </c>
    </row>
    <row r="107" spans="1:4" x14ac:dyDescent="0.25">
      <c r="A107">
        <v>111</v>
      </c>
      <c r="B107" t="s">
        <v>325</v>
      </c>
      <c r="C107" t="s">
        <v>325</v>
      </c>
      <c r="D107" t="s">
        <v>325</v>
      </c>
    </row>
    <row r="108" spans="1:4" x14ac:dyDescent="0.25">
      <c r="A108">
        <v>112</v>
      </c>
      <c r="B108" t="s">
        <v>325</v>
      </c>
      <c r="C108" t="s">
        <v>325</v>
      </c>
      <c r="D108" t="s">
        <v>325</v>
      </c>
    </row>
    <row r="109" spans="1:4" x14ac:dyDescent="0.25">
      <c r="A109">
        <v>113</v>
      </c>
      <c r="B109" t="s">
        <v>325</v>
      </c>
      <c r="C109" t="s">
        <v>325</v>
      </c>
      <c r="D109" t="s">
        <v>325</v>
      </c>
    </row>
    <row r="110" spans="1:4" x14ac:dyDescent="0.25">
      <c r="A110">
        <v>114</v>
      </c>
      <c r="B110" t="s">
        <v>325</v>
      </c>
      <c r="C110" t="s">
        <v>325</v>
      </c>
      <c r="D110" t="s">
        <v>325</v>
      </c>
    </row>
    <row r="111" spans="1:4" x14ac:dyDescent="0.25">
      <c r="A111">
        <v>115</v>
      </c>
      <c r="B111" t="s">
        <v>325</v>
      </c>
      <c r="C111" t="s">
        <v>325</v>
      </c>
      <c r="D111" t="s">
        <v>325</v>
      </c>
    </row>
    <row r="112" spans="1:4" x14ac:dyDescent="0.25">
      <c r="A112">
        <v>116</v>
      </c>
      <c r="B112" t="s">
        <v>325</v>
      </c>
      <c r="C112" t="s">
        <v>325</v>
      </c>
      <c r="D112" t="s">
        <v>325</v>
      </c>
    </row>
    <row r="113" spans="1:4" x14ac:dyDescent="0.25">
      <c r="A113">
        <v>117</v>
      </c>
      <c r="B113" t="s">
        <v>325</v>
      </c>
      <c r="C113" t="s">
        <v>325</v>
      </c>
      <c r="D113" t="s">
        <v>325</v>
      </c>
    </row>
    <row r="114" spans="1:4" x14ac:dyDescent="0.25">
      <c r="A114">
        <v>118</v>
      </c>
      <c r="B114" t="s">
        <v>325</v>
      </c>
      <c r="C114" t="s">
        <v>325</v>
      </c>
      <c r="D114" t="s">
        <v>325</v>
      </c>
    </row>
    <row r="115" spans="1:4" x14ac:dyDescent="0.25">
      <c r="A115">
        <v>119</v>
      </c>
      <c r="B115" t="s">
        <v>325</v>
      </c>
      <c r="C115" t="s">
        <v>325</v>
      </c>
      <c r="D115" t="s">
        <v>325</v>
      </c>
    </row>
    <row r="116" spans="1:4" x14ac:dyDescent="0.25">
      <c r="A116">
        <v>120</v>
      </c>
      <c r="B116" t="s">
        <v>325</v>
      </c>
      <c r="C116" t="s">
        <v>325</v>
      </c>
      <c r="D116" t="s">
        <v>325</v>
      </c>
    </row>
    <row r="117" spans="1:4" x14ac:dyDescent="0.25">
      <c r="A117">
        <v>121</v>
      </c>
      <c r="B117" t="s">
        <v>325</v>
      </c>
      <c r="C117" t="s">
        <v>325</v>
      </c>
      <c r="D117" t="s">
        <v>325</v>
      </c>
    </row>
    <row r="118" spans="1:4" x14ac:dyDescent="0.25">
      <c r="A118">
        <v>122</v>
      </c>
      <c r="B118" t="s">
        <v>325</v>
      </c>
      <c r="C118" t="s">
        <v>325</v>
      </c>
      <c r="D118" t="s">
        <v>325</v>
      </c>
    </row>
    <row r="119" spans="1:4" x14ac:dyDescent="0.25">
      <c r="A119">
        <v>123</v>
      </c>
      <c r="B119" t="s">
        <v>325</v>
      </c>
      <c r="C119" t="s">
        <v>325</v>
      </c>
      <c r="D119" t="s">
        <v>325</v>
      </c>
    </row>
    <row r="120" spans="1:4" x14ac:dyDescent="0.25">
      <c r="A120">
        <v>124</v>
      </c>
      <c r="B120" t="s">
        <v>325</v>
      </c>
      <c r="C120" t="s">
        <v>325</v>
      </c>
      <c r="D120" t="s">
        <v>325</v>
      </c>
    </row>
    <row r="121" spans="1:4" x14ac:dyDescent="0.25">
      <c r="A121">
        <v>125</v>
      </c>
      <c r="B121" t="s">
        <v>325</v>
      </c>
      <c r="C121" t="s">
        <v>325</v>
      </c>
      <c r="D121" t="s">
        <v>325</v>
      </c>
    </row>
    <row r="122" spans="1:4" x14ac:dyDescent="0.25">
      <c r="A122">
        <v>126</v>
      </c>
      <c r="B122" t="s">
        <v>325</v>
      </c>
      <c r="C122" t="s">
        <v>325</v>
      </c>
      <c r="D122" t="s">
        <v>325</v>
      </c>
    </row>
    <row r="123" spans="1:4" x14ac:dyDescent="0.25">
      <c r="A123">
        <v>127</v>
      </c>
      <c r="B123" t="s">
        <v>325</v>
      </c>
      <c r="C123" t="s">
        <v>325</v>
      </c>
      <c r="D123" t="s">
        <v>325</v>
      </c>
    </row>
    <row r="124" spans="1:4" x14ac:dyDescent="0.25">
      <c r="A124">
        <v>128</v>
      </c>
      <c r="B124" t="s">
        <v>325</v>
      </c>
      <c r="C124" t="s">
        <v>325</v>
      </c>
      <c r="D124" t="s">
        <v>325</v>
      </c>
    </row>
    <row r="125" spans="1:4" x14ac:dyDescent="0.25">
      <c r="A125">
        <v>129</v>
      </c>
      <c r="B125" t="s">
        <v>325</v>
      </c>
      <c r="C125" t="s">
        <v>325</v>
      </c>
      <c r="D125" t="s">
        <v>325</v>
      </c>
    </row>
    <row r="126" spans="1:4" x14ac:dyDescent="0.25">
      <c r="A126">
        <v>130</v>
      </c>
      <c r="B126" t="s">
        <v>325</v>
      </c>
      <c r="C126" t="s">
        <v>325</v>
      </c>
      <c r="D126" t="s">
        <v>325</v>
      </c>
    </row>
    <row r="127" spans="1:4" x14ac:dyDescent="0.25">
      <c r="A127">
        <v>131</v>
      </c>
      <c r="B127" t="s">
        <v>325</v>
      </c>
      <c r="C127" t="s">
        <v>325</v>
      </c>
      <c r="D127" t="s">
        <v>325</v>
      </c>
    </row>
    <row r="128" spans="1:4" x14ac:dyDescent="0.25">
      <c r="A128">
        <v>132</v>
      </c>
      <c r="B128" t="s">
        <v>325</v>
      </c>
      <c r="C128" t="s">
        <v>325</v>
      </c>
      <c r="D128" t="s">
        <v>325</v>
      </c>
    </row>
    <row r="129" spans="1:4" x14ac:dyDescent="0.25">
      <c r="A129">
        <v>133</v>
      </c>
      <c r="B129" t="s">
        <v>325</v>
      </c>
      <c r="C129" t="s">
        <v>325</v>
      </c>
      <c r="D129" t="s">
        <v>325</v>
      </c>
    </row>
    <row r="130" spans="1:4" x14ac:dyDescent="0.25">
      <c r="A130">
        <v>134</v>
      </c>
      <c r="B130" t="s">
        <v>325</v>
      </c>
      <c r="C130" t="s">
        <v>325</v>
      </c>
      <c r="D130" t="s">
        <v>325</v>
      </c>
    </row>
    <row r="131" spans="1:4" x14ac:dyDescent="0.25">
      <c r="A131">
        <v>135</v>
      </c>
      <c r="B131" t="s">
        <v>325</v>
      </c>
      <c r="C131" t="s">
        <v>325</v>
      </c>
      <c r="D131" t="s">
        <v>325</v>
      </c>
    </row>
    <row r="132" spans="1:4" x14ac:dyDescent="0.25">
      <c r="A132">
        <v>136</v>
      </c>
      <c r="B132" t="s">
        <v>325</v>
      </c>
      <c r="C132" t="s">
        <v>325</v>
      </c>
      <c r="D132" t="s">
        <v>325</v>
      </c>
    </row>
    <row r="133" spans="1:4" x14ac:dyDescent="0.25">
      <c r="A133">
        <v>137</v>
      </c>
      <c r="B133" t="s">
        <v>325</v>
      </c>
      <c r="C133" t="s">
        <v>325</v>
      </c>
      <c r="D133" t="s">
        <v>325</v>
      </c>
    </row>
    <row r="134" spans="1:4" x14ac:dyDescent="0.25">
      <c r="A134">
        <v>138</v>
      </c>
      <c r="B134" t="s">
        <v>325</v>
      </c>
      <c r="C134" t="s">
        <v>325</v>
      </c>
      <c r="D134" t="s">
        <v>325</v>
      </c>
    </row>
    <row r="135" spans="1:4" x14ac:dyDescent="0.25">
      <c r="A135">
        <v>139</v>
      </c>
      <c r="B135" t="s">
        <v>325</v>
      </c>
      <c r="C135" t="s">
        <v>325</v>
      </c>
      <c r="D135" t="s">
        <v>325</v>
      </c>
    </row>
    <row r="136" spans="1:4" x14ac:dyDescent="0.25">
      <c r="A136">
        <v>140</v>
      </c>
      <c r="B136" t="s">
        <v>325</v>
      </c>
      <c r="C136" t="s">
        <v>325</v>
      </c>
      <c r="D136" t="s">
        <v>325</v>
      </c>
    </row>
    <row r="137" spans="1:4" x14ac:dyDescent="0.25">
      <c r="A137">
        <v>141</v>
      </c>
      <c r="B137" t="s">
        <v>325</v>
      </c>
      <c r="C137" t="s">
        <v>325</v>
      </c>
      <c r="D137" t="s">
        <v>325</v>
      </c>
    </row>
    <row r="138" spans="1:4" x14ac:dyDescent="0.25">
      <c r="A138">
        <v>142</v>
      </c>
      <c r="B138" t="s">
        <v>325</v>
      </c>
      <c r="C138" t="s">
        <v>325</v>
      </c>
      <c r="D138" t="s">
        <v>325</v>
      </c>
    </row>
    <row r="139" spans="1:4" x14ac:dyDescent="0.25">
      <c r="A139">
        <v>143</v>
      </c>
      <c r="B139" t="s">
        <v>325</v>
      </c>
      <c r="C139" t="s">
        <v>325</v>
      </c>
      <c r="D139" t="s">
        <v>325</v>
      </c>
    </row>
    <row r="140" spans="1:4" x14ac:dyDescent="0.25">
      <c r="A140">
        <v>144</v>
      </c>
      <c r="B140" t="s">
        <v>325</v>
      </c>
      <c r="C140" t="s">
        <v>325</v>
      </c>
      <c r="D140" t="s">
        <v>325</v>
      </c>
    </row>
    <row r="141" spans="1:4" x14ac:dyDescent="0.25">
      <c r="A141">
        <v>145</v>
      </c>
      <c r="B141" t="s">
        <v>325</v>
      </c>
      <c r="C141" t="s">
        <v>325</v>
      </c>
      <c r="D141" t="s">
        <v>325</v>
      </c>
    </row>
    <row r="142" spans="1:4" x14ac:dyDescent="0.25">
      <c r="A142">
        <v>146</v>
      </c>
      <c r="B142" t="s">
        <v>325</v>
      </c>
      <c r="C142" t="s">
        <v>325</v>
      </c>
      <c r="D142" t="s">
        <v>325</v>
      </c>
    </row>
    <row r="143" spans="1:4" x14ac:dyDescent="0.25">
      <c r="A143">
        <v>147</v>
      </c>
      <c r="B143" t="s">
        <v>325</v>
      </c>
      <c r="C143" t="s">
        <v>325</v>
      </c>
      <c r="D143" t="s">
        <v>325</v>
      </c>
    </row>
    <row r="144" spans="1:4" x14ac:dyDescent="0.25">
      <c r="A144">
        <v>148</v>
      </c>
      <c r="B144" t="s">
        <v>325</v>
      </c>
      <c r="C144" t="s">
        <v>325</v>
      </c>
      <c r="D144" t="s">
        <v>325</v>
      </c>
    </row>
    <row r="145" spans="1:4" x14ac:dyDescent="0.25">
      <c r="A145">
        <v>149</v>
      </c>
      <c r="B145" t="s">
        <v>325</v>
      </c>
      <c r="C145" t="s">
        <v>325</v>
      </c>
      <c r="D145" t="s">
        <v>325</v>
      </c>
    </row>
    <row r="146" spans="1:4" x14ac:dyDescent="0.25">
      <c r="A146">
        <v>150</v>
      </c>
      <c r="B146" t="s">
        <v>325</v>
      </c>
      <c r="C146" t="s">
        <v>325</v>
      </c>
      <c r="D146" t="s">
        <v>325</v>
      </c>
    </row>
    <row r="147" spans="1:4" x14ac:dyDescent="0.25">
      <c r="A147">
        <v>151</v>
      </c>
      <c r="B147" t="s">
        <v>325</v>
      </c>
      <c r="C147" t="s">
        <v>325</v>
      </c>
      <c r="D147" t="s">
        <v>325</v>
      </c>
    </row>
    <row r="148" spans="1:4" x14ac:dyDescent="0.25">
      <c r="A148">
        <v>152</v>
      </c>
      <c r="B148" t="s">
        <v>325</v>
      </c>
      <c r="C148" t="s">
        <v>325</v>
      </c>
      <c r="D148" t="s">
        <v>325</v>
      </c>
    </row>
    <row r="149" spans="1:4" x14ac:dyDescent="0.25">
      <c r="A149">
        <v>153</v>
      </c>
      <c r="B149" t="s">
        <v>325</v>
      </c>
      <c r="C149" t="s">
        <v>325</v>
      </c>
      <c r="D149" t="s">
        <v>325</v>
      </c>
    </row>
    <row r="150" spans="1:4" x14ac:dyDescent="0.25">
      <c r="A150">
        <v>154</v>
      </c>
      <c r="B150" t="s">
        <v>325</v>
      </c>
      <c r="C150" t="s">
        <v>325</v>
      </c>
      <c r="D150" t="s">
        <v>325</v>
      </c>
    </row>
    <row r="151" spans="1:4" x14ac:dyDescent="0.25">
      <c r="A151">
        <v>155</v>
      </c>
      <c r="B151" t="s">
        <v>325</v>
      </c>
      <c r="C151" t="s">
        <v>325</v>
      </c>
      <c r="D151" t="s">
        <v>325</v>
      </c>
    </row>
    <row r="152" spans="1:4" x14ac:dyDescent="0.25">
      <c r="A152">
        <v>156</v>
      </c>
      <c r="B152" t="s">
        <v>325</v>
      </c>
      <c r="C152" t="s">
        <v>325</v>
      </c>
      <c r="D152" t="s">
        <v>325</v>
      </c>
    </row>
    <row r="153" spans="1:4" x14ac:dyDescent="0.25">
      <c r="A153">
        <v>157</v>
      </c>
      <c r="B153" t="s">
        <v>325</v>
      </c>
      <c r="C153" t="s">
        <v>325</v>
      </c>
      <c r="D153" t="s">
        <v>325</v>
      </c>
    </row>
    <row r="154" spans="1:4" x14ac:dyDescent="0.25">
      <c r="A154">
        <v>158</v>
      </c>
      <c r="B154" t="s">
        <v>325</v>
      </c>
      <c r="C154" t="s">
        <v>325</v>
      </c>
      <c r="D154" t="s">
        <v>325</v>
      </c>
    </row>
    <row r="155" spans="1:4" x14ac:dyDescent="0.25">
      <c r="A155">
        <v>159</v>
      </c>
      <c r="B155" t="s">
        <v>325</v>
      </c>
      <c r="C155" t="s">
        <v>325</v>
      </c>
      <c r="D155" t="s">
        <v>325</v>
      </c>
    </row>
    <row r="156" spans="1:4" x14ac:dyDescent="0.25">
      <c r="A156">
        <v>160</v>
      </c>
      <c r="B156" t="s">
        <v>325</v>
      </c>
      <c r="C156" t="s">
        <v>325</v>
      </c>
      <c r="D156" t="s">
        <v>325</v>
      </c>
    </row>
    <row r="157" spans="1:4" x14ac:dyDescent="0.25">
      <c r="A157">
        <v>161</v>
      </c>
      <c r="B157" t="s">
        <v>325</v>
      </c>
      <c r="C157" t="s">
        <v>325</v>
      </c>
      <c r="D157" t="s">
        <v>325</v>
      </c>
    </row>
    <row r="158" spans="1:4" x14ac:dyDescent="0.25">
      <c r="A158">
        <v>162</v>
      </c>
      <c r="B158" t="s">
        <v>325</v>
      </c>
      <c r="C158" t="s">
        <v>325</v>
      </c>
      <c r="D158" t="s">
        <v>325</v>
      </c>
    </row>
    <row r="159" spans="1:4" x14ac:dyDescent="0.25">
      <c r="A159">
        <v>163</v>
      </c>
      <c r="B159" t="s">
        <v>325</v>
      </c>
      <c r="C159" t="s">
        <v>325</v>
      </c>
      <c r="D159" t="s">
        <v>325</v>
      </c>
    </row>
    <row r="160" spans="1:4" x14ac:dyDescent="0.25">
      <c r="A160">
        <v>164</v>
      </c>
      <c r="B160" t="s">
        <v>325</v>
      </c>
      <c r="C160" t="s">
        <v>325</v>
      </c>
      <c r="D160" t="s">
        <v>325</v>
      </c>
    </row>
    <row r="161" spans="1:4" x14ac:dyDescent="0.25">
      <c r="A161">
        <v>165</v>
      </c>
      <c r="B161" t="s">
        <v>325</v>
      </c>
      <c r="C161" t="s">
        <v>325</v>
      </c>
      <c r="D161" t="s">
        <v>325</v>
      </c>
    </row>
    <row r="162" spans="1:4" x14ac:dyDescent="0.25">
      <c r="A162">
        <v>166</v>
      </c>
      <c r="B162" t="s">
        <v>325</v>
      </c>
      <c r="C162" t="s">
        <v>325</v>
      </c>
      <c r="D162" t="s">
        <v>325</v>
      </c>
    </row>
    <row r="163" spans="1:4" x14ac:dyDescent="0.25">
      <c r="A163">
        <v>167</v>
      </c>
      <c r="B163" t="s">
        <v>325</v>
      </c>
      <c r="C163" t="s">
        <v>325</v>
      </c>
      <c r="D163" t="s">
        <v>325</v>
      </c>
    </row>
    <row r="164" spans="1:4" x14ac:dyDescent="0.25">
      <c r="A164">
        <v>168</v>
      </c>
      <c r="B164" t="s">
        <v>325</v>
      </c>
      <c r="C164" t="s">
        <v>325</v>
      </c>
      <c r="D164" t="s">
        <v>325</v>
      </c>
    </row>
    <row r="165" spans="1:4" x14ac:dyDescent="0.25">
      <c r="A165">
        <v>169</v>
      </c>
      <c r="B165" t="s">
        <v>325</v>
      </c>
      <c r="C165" t="s">
        <v>325</v>
      </c>
      <c r="D165" t="s">
        <v>325</v>
      </c>
    </row>
    <row r="166" spans="1:4" x14ac:dyDescent="0.25">
      <c r="A166">
        <v>170</v>
      </c>
      <c r="B166" t="s">
        <v>325</v>
      </c>
      <c r="C166" t="s">
        <v>325</v>
      </c>
      <c r="D166" t="s">
        <v>325</v>
      </c>
    </row>
    <row r="167" spans="1:4" x14ac:dyDescent="0.25">
      <c r="A167">
        <v>171</v>
      </c>
      <c r="B167" t="s">
        <v>325</v>
      </c>
      <c r="C167" t="s">
        <v>325</v>
      </c>
      <c r="D167" t="s">
        <v>325</v>
      </c>
    </row>
    <row r="168" spans="1:4" x14ac:dyDescent="0.25">
      <c r="A168">
        <v>172</v>
      </c>
      <c r="B168" t="s">
        <v>325</v>
      </c>
      <c r="C168" t="s">
        <v>325</v>
      </c>
      <c r="D168" t="s">
        <v>325</v>
      </c>
    </row>
    <row r="169" spans="1:4" x14ac:dyDescent="0.25">
      <c r="A169">
        <v>173</v>
      </c>
      <c r="B169" t="s">
        <v>325</v>
      </c>
      <c r="C169" t="s">
        <v>325</v>
      </c>
      <c r="D169" t="s">
        <v>325</v>
      </c>
    </row>
    <row r="170" spans="1:4" x14ac:dyDescent="0.25">
      <c r="A170">
        <v>174</v>
      </c>
      <c r="B170" t="s">
        <v>325</v>
      </c>
      <c r="C170" t="s">
        <v>325</v>
      </c>
      <c r="D170" t="s">
        <v>325</v>
      </c>
    </row>
    <row r="171" spans="1:4" x14ac:dyDescent="0.25">
      <c r="A171">
        <v>175</v>
      </c>
      <c r="B171" t="s">
        <v>325</v>
      </c>
      <c r="C171" t="s">
        <v>325</v>
      </c>
      <c r="D171" t="s">
        <v>325</v>
      </c>
    </row>
    <row r="172" spans="1:4" x14ac:dyDescent="0.25">
      <c r="A172">
        <v>176</v>
      </c>
      <c r="B172" t="s">
        <v>325</v>
      </c>
      <c r="C172" t="s">
        <v>325</v>
      </c>
      <c r="D172" t="s">
        <v>325</v>
      </c>
    </row>
    <row r="173" spans="1:4" x14ac:dyDescent="0.25">
      <c r="A173">
        <v>177</v>
      </c>
      <c r="B173" t="s">
        <v>325</v>
      </c>
      <c r="C173" t="s">
        <v>325</v>
      </c>
      <c r="D173" t="s">
        <v>325</v>
      </c>
    </row>
    <row r="174" spans="1:4" x14ac:dyDescent="0.25">
      <c r="A174">
        <v>178</v>
      </c>
      <c r="B174" t="s">
        <v>325</v>
      </c>
      <c r="C174" t="s">
        <v>325</v>
      </c>
      <c r="D174" t="s">
        <v>325</v>
      </c>
    </row>
    <row r="175" spans="1:4" x14ac:dyDescent="0.25">
      <c r="A175">
        <v>179</v>
      </c>
      <c r="B175" t="s">
        <v>325</v>
      </c>
      <c r="C175" t="s">
        <v>325</v>
      </c>
      <c r="D175" t="s">
        <v>325</v>
      </c>
    </row>
    <row r="176" spans="1:4" x14ac:dyDescent="0.25">
      <c r="A176">
        <v>180</v>
      </c>
      <c r="B176" t="s">
        <v>325</v>
      </c>
      <c r="C176" t="s">
        <v>325</v>
      </c>
      <c r="D176" t="s">
        <v>325</v>
      </c>
    </row>
    <row r="177" spans="1:4" x14ac:dyDescent="0.25">
      <c r="A177">
        <v>181</v>
      </c>
      <c r="B177" t="s">
        <v>325</v>
      </c>
      <c r="C177" t="s">
        <v>325</v>
      </c>
      <c r="D177" t="s">
        <v>325</v>
      </c>
    </row>
    <row r="178" spans="1:4" x14ac:dyDescent="0.25">
      <c r="A178">
        <v>182</v>
      </c>
      <c r="B178" t="s">
        <v>325</v>
      </c>
      <c r="C178" t="s">
        <v>325</v>
      </c>
      <c r="D178" t="s">
        <v>325</v>
      </c>
    </row>
    <row r="179" spans="1:4" x14ac:dyDescent="0.25">
      <c r="A179">
        <v>183</v>
      </c>
      <c r="B179" t="s">
        <v>325</v>
      </c>
      <c r="C179" t="s">
        <v>325</v>
      </c>
      <c r="D179" t="s">
        <v>325</v>
      </c>
    </row>
    <row r="180" spans="1:4" x14ac:dyDescent="0.25">
      <c r="A180">
        <v>184</v>
      </c>
      <c r="B180" t="s">
        <v>325</v>
      </c>
      <c r="C180" t="s">
        <v>325</v>
      </c>
      <c r="D180" t="s">
        <v>325</v>
      </c>
    </row>
    <row r="181" spans="1:4" x14ac:dyDescent="0.25">
      <c r="A181">
        <v>185</v>
      </c>
      <c r="B181" t="s">
        <v>325</v>
      </c>
      <c r="C181" t="s">
        <v>325</v>
      </c>
      <c r="D181" t="s">
        <v>325</v>
      </c>
    </row>
    <row r="182" spans="1:4" x14ac:dyDescent="0.25">
      <c r="A182">
        <v>186</v>
      </c>
      <c r="B182" t="s">
        <v>325</v>
      </c>
      <c r="C182" t="s">
        <v>325</v>
      </c>
      <c r="D182" t="s">
        <v>325</v>
      </c>
    </row>
    <row r="183" spans="1:4" x14ac:dyDescent="0.25">
      <c r="A183">
        <v>187</v>
      </c>
      <c r="B183" t="s">
        <v>325</v>
      </c>
      <c r="C183" t="s">
        <v>325</v>
      </c>
      <c r="D183" t="s">
        <v>325</v>
      </c>
    </row>
    <row r="184" spans="1:4" x14ac:dyDescent="0.25">
      <c r="A184">
        <v>188</v>
      </c>
      <c r="B184" t="s">
        <v>325</v>
      </c>
      <c r="C184" t="s">
        <v>325</v>
      </c>
      <c r="D184" t="s">
        <v>325</v>
      </c>
    </row>
    <row r="185" spans="1:4" x14ac:dyDescent="0.25">
      <c r="A185">
        <v>189</v>
      </c>
      <c r="B185" t="s">
        <v>325</v>
      </c>
      <c r="C185" t="s">
        <v>325</v>
      </c>
      <c r="D185" t="s">
        <v>325</v>
      </c>
    </row>
    <row r="186" spans="1:4" x14ac:dyDescent="0.25">
      <c r="A186">
        <v>190</v>
      </c>
      <c r="B186" t="s">
        <v>325</v>
      </c>
      <c r="C186" t="s">
        <v>325</v>
      </c>
      <c r="D186" t="s">
        <v>325</v>
      </c>
    </row>
    <row r="187" spans="1:4" x14ac:dyDescent="0.25">
      <c r="A187">
        <v>191</v>
      </c>
      <c r="B187" t="s">
        <v>325</v>
      </c>
      <c r="C187" t="s">
        <v>325</v>
      </c>
      <c r="D187" t="s">
        <v>325</v>
      </c>
    </row>
    <row r="188" spans="1:4" x14ac:dyDescent="0.25">
      <c r="A188">
        <v>192</v>
      </c>
      <c r="B188" t="s">
        <v>325</v>
      </c>
      <c r="C188" t="s">
        <v>325</v>
      </c>
      <c r="D188" t="s">
        <v>325</v>
      </c>
    </row>
    <row r="189" spans="1:4" x14ac:dyDescent="0.25">
      <c r="A189">
        <v>193</v>
      </c>
      <c r="B189" t="s">
        <v>325</v>
      </c>
      <c r="C189" t="s">
        <v>325</v>
      </c>
      <c r="D189" t="s">
        <v>325</v>
      </c>
    </row>
    <row r="190" spans="1:4" x14ac:dyDescent="0.25">
      <c r="A190">
        <v>194</v>
      </c>
      <c r="B190" t="s">
        <v>325</v>
      </c>
      <c r="C190" t="s">
        <v>325</v>
      </c>
      <c r="D190" t="s">
        <v>325</v>
      </c>
    </row>
    <row r="191" spans="1:4" x14ac:dyDescent="0.25">
      <c r="A191">
        <v>195</v>
      </c>
      <c r="B191" t="s">
        <v>325</v>
      </c>
      <c r="C191" t="s">
        <v>325</v>
      </c>
      <c r="D191" t="s">
        <v>325</v>
      </c>
    </row>
    <row r="192" spans="1:4" x14ac:dyDescent="0.25">
      <c r="A192">
        <v>196</v>
      </c>
      <c r="B192" t="s">
        <v>325</v>
      </c>
      <c r="C192" t="s">
        <v>325</v>
      </c>
      <c r="D192" t="s">
        <v>325</v>
      </c>
    </row>
    <row r="193" spans="1:4" x14ac:dyDescent="0.25">
      <c r="A193">
        <v>197</v>
      </c>
      <c r="B193" t="s">
        <v>325</v>
      </c>
      <c r="C193" t="s">
        <v>325</v>
      </c>
      <c r="D193" t="s">
        <v>325</v>
      </c>
    </row>
    <row r="194" spans="1:4" x14ac:dyDescent="0.25">
      <c r="A194">
        <v>198</v>
      </c>
      <c r="B194" t="s">
        <v>325</v>
      </c>
      <c r="C194" t="s">
        <v>325</v>
      </c>
      <c r="D194" t="s">
        <v>325</v>
      </c>
    </row>
    <row r="195" spans="1:4" x14ac:dyDescent="0.25">
      <c r="A195">
        <v>199</v>
      </c>
      <c r="B195" t="s">
        <v>325</v>
      </c>
      <c r="C195" t="s">
        <v>325</v>
      </c>
      <c r="D195" t="s">
        <v>325</v>
      </c>
    </row>
    <row r="196" spans="1:4" x14ac:dyDescent="0.25">
      <c r="A196">
        <v>200</v>
      </c>
      <c r="B196" t="s">
        <v>325</v>
      </c>
      <c r="C196" t="s">
        <v>325</v>
      </c>
      <c r="D196" t="s">
        <v>325</v>
      </c>
    </row>
    <row r="197" spans="1:4" x14ac:dyDescent="0.25">
      <c r="A197">
        <v>201</v>
      </c>
      <c r="B197" t="s">
        <v>325</v>
      </c>
      <c r="C197" t="s">
        <v>325</v>
      </c>
      <c r="D197" t="s">
        <v>325</v>
      </c>
    </row>
    <row r="198" spans="1:4" x14ac:dyDescent="0.25">
      <c r="A198">
        <v>202</v>
      </c>
      <c r="B198" t="s">
        <v>325</v>
      </c>
      <c r="C198" t="s">
        <v>325</v>
      </c>
      <c r="D198" t="s">
        <v>325</v>
      </c>
    </row>
    <row r="199" spans="1:4" x14ac:dyDescent="0.25">
      <c r="A199">
        <v>203</v>
      </c>
      <c r="B199" t="s">
        <v>325</v>
      </c>
      <c r="C199" t="s">
        <v>325</v>
      </c>
      <c r="D199" t="s">
        <v>325</v>
      </c>
    </row>
    <row r="200" spans="1:4" x14ac:dyDescent="0.25">
      <c r="A200">
        <v>204</v>
      </c>
      <c r="B200" t="s">
        <v>325</v>
      </c>
      <c r="C200" t="s">
        <v>325</v>
      </c>
      <c r="D200" t="s">
        <v>325</v>
      </c>
    </row>
    <row r="201" spans="1:4" x14ac:dyDescent="0.25">
      <c r="A201">
        <v>205</v>
      </c>
      <c r="B201" t="s">
        <v>325</v>
      </c>
      <c r="C201" t="s">
        <v>325</v>
      </c>
      <c r="D201" t="s">
        <v>325</v>
      </c>
    </row>
    <row r="202" spans="1:4" x14ac:dyDescent="0.25">
      <c r="A202">
        <v>206</v>
      </c>
      <c r="B202" t="s">
        <v>325</v>
      </c>
      <c r="C202" t="s">
        <v>325</v>
      </c>
      <c r="D202" t="s">
        <v>325</v>
      </c>
    </row>
    <row r="203" spans="1:4" x14ac:dyDescent="0.25">
      <c r="A203">
        <v>207</v>
      </c>
      <c r="B203" t="s">
        <v>325</v>
      </c>
      <c r="C203" t="s">
        <v>325</v>
      </c>
      <c r="D203" t="s">
        <v>325</v>
      </c>
    </row>
    <row r="204" spans="1:4" x14ac:dyDescent="0.25">
      <c r="A204">
        <v>208</v>
      </c>
      <c r="B204" t="s">
        <v>325</v>
      </c>
      <c r="C204" t="s">
        <v>325</v>
      </c>
      <c r="D204" t="s">
        <v>325</v>
      </c>
    </row>
    <row r="205" spans="1:4" x14ac:dyDescent="0.25">
      <c r="A205">
        <v>209</v>
      </c>
      <c r="B205" t="s">
        <v>325</v>
      </c>
      <c r="C205" t="s">
        <v>325</v>
      </c>
      <c r="D205" t="s">
        <v>325</v>
      </c>
    </row>
    <row r="206" spans="1:4" x14ac:dyDescent="0.25">
      <c r="A206">
        <v>210</v>
      </c>
      <c r="B206" t="s">
        <v>325</v>
      </c>
      <c r="C206" t="s">
        <v>325</v>
      </c>
      <c r="D206" t="s">
        <v>325</v>
      </c>
    </row>
    <row r="207" spans="1:4" x14ac:dyDescent="0.25">
      <c r="A207">
        <v>211</v>
      </c>
      <c r="B207" t="s">
        <v>325</v>
      </c>
      <c r="C207" t="s">
        <v>325</v>
      </c>
      <c r="D207" t="s">
        <v>325</v>
      </c>
    </row>
    <row r="208" spans="1:4" x14ac:dyDescent="0.25">
      <c r="A208">
        <v>212</v>
      </c>
      <c r="B208" t="s">
        <v>325</v>
      </c>
      <c r="C208" t="s">
        <v>325</v>
      </c>
      <c r="D208" t="s">
        <v>325</v>
      </c>
    </row>
    <row r="209" spans="1:4" x14ac:dyDescent="0.25">
      <c r="A209">
        <v>213</v>
      </c>
      <c r="B209" t="s">
        <v>325</v>
      </c>
      <c r="C209" t="s">
        <v>325</v>
      </c>
      <c r="D209" t="s">
        <v>325</v>
      </c>
    </row>
    <row r="210" spans="1:4" x14ac:dyDescent="0.25">
      <c r="A210">
        <v>214</v>
      </c>
      <c r="B210" t="s">
        <v>325</v>
      </c>
      <c r="C210" t="s">
        <v>325</v>
      </c>
      <c r="D210" t="s">
        <v>325</v>
      </c>
    </row>
    <row r="211" spans="1:4" x14ac:dyDescent="0.25">
      <c r="A211">
        <v>215</v>
      </c>
      <c r="B211" t="s">
        <v>325</v>
      </c>
      <c r="C211" t="s">
        <v>325</v>
      </c>
      <c r="D211" t="s">
        <v>325</v>
      </c>
    </row>
    <row r="212" spans="1:4" x14ac:dyDescent="0.25">
      <c r="A212">
        <v>216</v>
      </c>
      <c r="B212" t="s">
        <v>325</v>
      </c>
      <c r="C212" t="s">
        <v>325</v>
      </c>
      <c r="D212" t="s">
        <v>325</v>
      </c>
    </row>
    <row r="213" spans="1:4" x14ac:dyDescent="0.25">
      <c r="A213">
        <v>217</v>
      </c>
      <c r="B213" t="s">
        <v>325</v>
      </c>
      <c r="C213" t="s">
        <v>325</v>
      </c>
      <c r="D213" t="s">
        <v>325</v>
      </c>
    </row>
    <row r="214" spans="1:4" x14ac:dyDescent="0.25">
      <c r="A214">
        <v>218</v>
      </c>
      <c r="B214" t="s">
        <v>325</v>
      </c>
      <c r="C214" t="s">
        <v>325</v>
      </c>
      <c r="D214" t="s">
        <v>325</v>
      </c>
    </row>
    <row r="215" spans="1:4" x14ac:dyDescent="0.25">
      <c r="A215">
        <v>219</v>
      </c>
      <c r="B215" t="s">
        <v>325</v>
      </c>
      <c r="C215" t="s">
        <v>325</v>
      </c>
      <c r="D215" t="s">
        <v>325</v>
      </c>
    </row>
    <row r="216" spans="1:4" x14ac:dyDescent="0.25">
      <c r="A216">
        <v>220</v>
      </c>
      <c r="B216" t="s">
        <v>325</v>
      </c>
      <c r="C216" t="s">
        <v>325</v>
      </c>
      <c r="D216" t="s">
        <v>325</v>
      </c>
    </row>
    <row r="217" spans="1:4" x14ac:dyDescent="0.25">
      <c r="A217">
        <v>221</v>
      </c>
      <c r="B217" t="s">
        <v>325</v>
      </c>
      <c r="C217" t="s">
        <v>325</v>
      </c>
      <c r="D217" t="s">
        <v>325</v>
      </c>
    </row>
    <row r="218" spans="1:4" x14ac:dyDescent="0.25">
      <c r="A218">
        <v>222</v>
      </c>
      <c r="B218" t="s">
        <v>325</v>
      </c>
      <c r="C218" t="s">
        <v>325</v>
      </c>
      <c r="D218" t="s">
        <v>325</v>
      </c>
    </row>
    <row r="219" spans="1:4" x14ac:dyDescent="0.25">
      <c r="A219">
        <v>223</v>
      </c>
      <c r="B219" t="s">
        <v>325</v>
      </c>
      <c r="C219" t="s">
        <v>325</v>
      </c>
      <c r="D219" t="s">
        <v>325</v>
      </c>
    </row>
    <row r="220" spans="1:4" x14ac:dyDescent="0.25">
      <c r="A220">
        <v>224</v>
      </c>
      <c r="B220" t="s">
        <v>325</v>
      </c>
      <c r="C220" t="s">
        <v>325</v>
      </c>
      <c r="D220" t="s">
        <v>325</v>
      </c>
    </row>
    <row r="221" spans="1:4" x14ac:dyDescent="0.25">
      <c r="A221">
        <v>225</v>
      </c>
      <c r="B221" t="s">
        <v>325</v>
      </c>
      <c r="C221" t="s">
        <v>325</v>
      </c>
      <c r="D221" t="s">
        <v>325</v>
      </c>
    </row>
    <row r="222" spans="1:4" x14ac:dyDescent="0.25">
      <c r="A222">
        <v>226</v>
      </c>
      <c r="B222" t="s">
        <v>325</v>
      </c>
      <c r="C222" t="s">
        <v>325</v>
      </c>
      <c r="D222" t="s">
        <v>325</v>
      </c>
    </row>
    <row r="223" spans="1:4" x14ac:dyDescent="0.25">
      <c r="A223">
        <v>227</v>
      </c>
      <c r="B223" t="s">
        <v>325</v>
      </c>
      <c r="C223" t="s">
        <v>325</v>
      </c>
      <c r="D223" t="s">
        <v>325</v>
      </c>
    </row>
    <row r="224" spans="1:4" x14ac:dyDescent="0.25">
      <c r="A224">
        <v>228</v>
      </c>
      <c r="B224" t="s">
        <v>325</v>
      </c>
      <c r="C224" t="s">
        <v>325</v>
      </c>
      <c r="D224" t="s">
        <v>325</v>
      </c>
    </row>
    <row r="225" spans="1:4" x14ac:dyDescent="0.25">
      <c r="A225">
        <v>229</v>
      </c>
      <c r="B225" t="s">
        <v>325</v>
      </c>
      <c r="C225" t="s">
        <v>325</v>
      </c>
      <c r="D225" t="s">
        <v>325</v>
      </c>
    </row>
    <row r="226" spans="1:4" x14ac:dyDescent="0.25">
      <c r="A226">
        <v>230</v>
      </c>
      <c r="B226" t="s">
        <v>325</v>
      </c>
      <c r="C226" t="s">
        <v>325</v>
      </c>
      <c r="D226" t="s">
        <v>325</v>
      </c>
    </row>
    <row r="227" spans="1:4" x14ac:dyDescent="0.25">
      <c r="A227">
        <v>231</v>
      </c>
      <c r="B227" t="s">
        <v>325</v>
      </c>
      <c r="C227" t="s">
        <v>325</v>
      </c>
      <c r="D227" t="s">
        <v>325</v>
      </c>
    </row>
    <row r="228" spans="1:4" x14ac:dyDescent="0.25">
      <c r="A228">
        <v>232</v>
      </c>
      <c r="B228" t="s">
        <v>325</v>
      </c>
      <c r="C228" t="s">
        <v>325</v>
      </c>
      <c r="D228" t="s">
        <v>325</v>
      </c>
    </row>
    <row r="229" spans="1:4" x14ac:dyDescent="0.25">
      <c r="A229">
        <v>233</v>
      </c>
      <c r="B229" t="s">
        <v>325</v>
      </c>
      <c r="C229" t="s">
        <v>325</v>
      </c>
      <c r="D229" t="s">
        <v>325</v>
      </c>
    </row>
    <row r="230" spans="1:4" x14ac:dyDescent="0.25">
      <c r="A230">
        <v>234</v>
      </c>
      <c r="B230" t="s">
        <v>325</v>
      </c>
      <c r="C230" t="s">
        <v>325</v>
      </c>
      <c r="D230" t="s">
        <v>325</v>
      </c>
    </row>
    <row r="231" spans="1:4" x14ac:dyDescent="0.25">
      <c r="A231">
        <v>235</v>
      </c>
      <c r="B231" t="s">
        <v>325</v>
      </c>
      <c r="C231" t="s">
        <v>325</v>
      </c>
      <c r="D231" t="s">
        <v>325</v>
      </c>
    </row>
    <row r="232" spans="1:4" x14ac:dyDescent="0.25">
      <c r="A232">
        <v>236</v>
      </c>
      <c r="B232" t="s">
        <v>325</v>
      </c>
      <c r="C232" t="s">
        <v>325</v>
      </c>
      <c r="D232" t="s">
        <v>325</v>
      </c>
    </row>
    <row r="233" spans="1:4" x14ac:dyDescent="0.25">
      <c r="A233">
        <v>237</v>
      </c>
      <c r="B233" t="s">
        <v>325</v>
      </c>
      <c r="C233" t="s">
        <v>325</v>
      </c>
      <c r="D233" t="s">
        <v>325</v>
      </c>
    </row>
    <row r="234" spans="1:4" x14ac:dyDescent="0.25">
      <c r="A234">
        <v>238</v>
      </c>
      <c r="B234" t="s">
        <v>325</v>
      </c>
      <c r="C234" t="s">
        <v>325</v>
      </c>
      <c r="D234" t="s">
        <v>325</v>
      </c>
    </row>
    <row r="235" spans="1:4" x14ac:dyDescent="0.25">
      <c r="A235">
        <v>239</v>
      </c>
      <c r="B235" t="s">
        <v>325</v>
      </c>
      <c r="C235" t="s">
        <v>325</v>
      </c>
      <c r="D235" t="s">
        <v>325</v>
      </c>
    </row>
    <row r="236" spans="1:4" x14ac:dyDescent="0.25">
      <c r="A236">
        <v>240</v>
      </c>
      <c r="B236" t="s">
        <v>325</v>
      </c>
      <c r="C236" t="s">
        <v>325</v>
      </c>
      <c r="D236" t="s">
        <v>325</v>
      </c>
    </row>
    <row r="237" spans="1:4" x14ac:dyDescent="0.25">
      <c r="A237">
        <v>241</v>
      </c>
      <c r="B237" t="s">
        <v>325</v>
      </c>
      <c r="C237" t="s">
        <v>325</v>
      </c>
      <c r="D237" t="s">
        <v>325</v>
      </c>
    </row>
    <row r="238" spans="1:4" x14ac:dyDescent="0.25">
      <c r="A238">
        <v>242</v>
      </c>
      <c r="B238" t="s">
        <v>325</v>
      </c>
      <c r="C238" t="s">
        <v>325</v>
      </c>
      <c r="D238" t="s">
        <v>325</v>
      </c>
    </row>
    <row r="239" spans="1:4" x14ac:dyDescent="0.25">
      <c r="A239">
        <v>243</v>
      </c>
      <c r="B239" t="s">
        <v>325</v>
      </c>
      <c r="C239" t="s">
        <v>325</v>
      </c>
      <c r="D239" t="s">
        <v>325</v>
      </c>
    </row>
    <row r="240" spans="1:4" x14ac:dyDescent="0.25">
      <c r="A240">
        <v>244</v>
      </c>
      <c r="B240" t="s">
        <v>325</v>
      </c>
      <c r="C240" t="s">
        <v>325</v>
      </c>
      <c r="D240" t="s">
        <v>325</v>
      </c>
    </row>
    <row r="241" spans="1:4" x14ac:dyDescent="0.25">
      <c r="A241">
        <v>245</v>
      </c>
      <c r="B241" t="s">
        <v>325</v>
      </c>
      <c r="C241" t="s">
        <v>325</v>
      </c>
      <c r="D241" t="s">
        <v>325</v>
      </c>
    </row>
    <row r="242" spans="1:4" x14ac:dyDescent="0.25">
      <c r="A242">
        <v>246</v>
      </c>
      <c r="B242" t="s">
        <v>325</v>
      </c>
      <c r="C242" t="s">
        <v>325</v>
      </c>
      <c r="D242" t="s">
        <v>325</v>
      </c>
    </row>
    <row r="243" spans="1:4" x14ac:dyDescent="0.25">
      <c r="A243">
        <v>247</v>
      </c>
      <c r="B243" t="s">
        <v>325</v>
      </c>
      <c r="C243" t="s">
        <v>325</v>
      </c>
      <c r="D243" t="s">
        <v>325</v>
      </c>
    </row>
    <row r="244" spans="1:4" x14ac:dyDescent="0.25">
      <c r="A244">
        <v>248</v>
      </c>
      <c r="B244" t="s">
        <v>325</v>
      </c>
      <c r="C244" t="s">
        <v>325</v>
      </c>
      <c r="D244" t="s">
        <v>325</v>
      </c>
    </row>
    <row r="245" spans="1:4" x14ac:dyDescent="0.25">
      <c r="A245">
        <v>249</v>
      </c>
      <c r="B245" t="s">
        <v>325</v>
      </c>
      <c r="C245" t="s">
        <v>325</v>
      </c>
      <c r="D245" t="s">
        <v>325</v>
      </c>
    </row>
    <row r="246" spans="1:4" x14ac:dyDescent="0.25">
      <c r="A246">
        <v>250</v>
      </c>
      <c r="B246" t="s">
        <v>325</v>
      </c>
      <c r="C246" t="s">
        <v>325</v>
      </c>
      <c r="D246" t="s">
        <v>325</v>
      </c>
    </row>
    <row r="247" spans="1:4" x14ac:dyDescent="0.25">
      <c r="A247">
        <v>251</v>
      </c>
      <c r="B247" t="s">
        <v>325</v>
      </c>
      <c r="C247" t="s">
        <v>325</v>
      </c>
      <c r="D247" t="s">
        <v>325</v>
      </c>
    </row>
    <row r="248" spans="1:4" x14ac:dyDescent="0.25">
      <c r="A248">
        <v>252</v>
      </c>
      <c r="B248" t="s">
        <v>325</v>
      </c>
      <c r="C248" t="s">
        <v>325</v>
      </c>
      <c r="D248" t="s">
        <v>325</v>
      </c>
    </row>
    <row r="249" spans="1:4" x14ac:dyDescent="0.25">
      <c r="A249">
        <v>253</v>
      </c>
      <c r="B249" t="s">
        <v>325</v>
      </c>
      <c r="C249" t="s">
        <v>325</v>
      </c>
      <c r="D249" t="s">
        <v>325</v>
      </c>
    </row>
    <row r="250" spans="1:4" x14ac:dyDescent="0.25">
      <c r="A250">
        <v>254</v>
      </c>
      <c r="B250" t="s">
        <v>325</v>
      </c>
      <c r="C250" t="s">
        <v>325</v>
      </c>
      <c r="D250" t="s">
        <v>325</v>
      </c>
    </row>
    <row r="251" spans="1:4" x14ac:dyDescent="0.25">
      <c r="A251">
        <v>255</v>
      </c>
      <c r="B251" t="s">
        <v>325</v>
      </c>
      <c r="C251" t="s">
        <v>325</v>
      </c>
      <c r="D251" t="s">
        <v>325</v>
      </c>
    </row>
    <row r="252" spans="1:4" x14ac:dyDescent="0.25">
      <c r="A252">
        <v>256</v>
      </c>
      <c r="B252" t="s">
        <v>325</v>
      </c>
      <c r="C252" t="s">
        <v>325</v>
      </c>
      <c r="D252" t="s">
        <v>325</v>
      </c>
    </row>
    <row r="253" spans="1:4" x14ac:dyDescent="0.25">
      <c r="A253">
        <v>257</v>
      </c>
      <c r="B253" t="s">
        <v>325</v>
      </c>
      <c r="C253" t="s">
        <v>325</v>
      </c>
      <c r="D253" t="s">
        <v>325</v>
      </c>
    </row>
    <row r="254" spans="1:4" x14ac:dyDescent="0.25">
      <c r="A254">
        <v>258</v>
      </c>
      <c r="B254" t="s">
        <v>325</v>
      </c>
      <c r="C254" t="s">
        <v>325</v>
      </c>
      <c r="D254" t="s">
        <v>325</v>
      </c>
    </row>
    <row r="255" spans="1:4" x14ac:dyDescent="0.25">
      <c r="A255">
        <v>259</v>
      </c>
      <c r="B255" t="s">
        <v>325</v>
      </c>
      <c r="C255" t="s">
        <v>325</v>
      </c>
      <c r="D255" t="s">
        <v>325</v>
      </c>
    </row>
    <row r="256" spans="1:4" x14ac:dyDescent="0.25">
      <c r="A256">
        <v>260</v>
      </c>
      <c r="B256" t="s">
        <v>325</v>
      </c>
      <c r="C256" t="s">
        <v>325</v>
      </c>
      <c r="D256" t="s">
        <v>325</v>
      </c>
    </row>
    <row r="257" spans="1:4" x14ac:dyDescent="0.25">
      <c r="A257">
        <v>261</v>
      </c>
      <c r="B257" t="s">
        <v>325</v>
      </c>
      <c r="C257" t="s">
        <v>325</v>
      </c>
      <c r="D257" t="s">
        <v>325</v>
      </c>
    </row>
    <row r="258" spans="1:4" x14ac:dyDescent="0.25">
      <c r="A258">
        <v>262</v>
      </c>
      <c r="B258" t="s">
        <v>325</v>
      </c>
      <c r="C258" t="s">
        <v>325</v>
      </c>
      <c r="D258" t="s">
        <v>325</v>
      </c>
    </row>
    <row r="259" spans="1:4" x14ac:dyDescent="0.25">
      <c r="A259">
        <v>263</v>
      </c>
      <c r="B259" t="s">
        <v>325</v>
      </c>
      <c r="C259" t="s">
        <v>325</v>
      </c>
      <c r="D259" t="s">
        <v>325</v>
      </c>
    </row>
    <row r="260" spans="1:4" x14ac:dyDescent="0.25">
      <c r="A260">
        <v>264</v>
      </c>
      <c r="B260" t="s">
        <v>325</v>
      </c>
      <c r="C260" t="s">
        <v>325</v>
      </c>
      <c r="D260" t="s">
        <v>325</v>
      </c>
    </row>
    <row r="261" spans="1:4" x14ac:dyDescent="0.25">
      <c r="A261">
        <v>265</v>
      </c>
      <c r="B261" t="s">
        <v>325</v>
      </c>
      <c r="C261" t="s">
        <v>325</v>
      </c>
      <c r="D261" t="s">
        <v>325</v>
      </c>
    </row>
    <row r="262" spans="1:4" x14ac:dyDescent="0.25">
      <c r="A262">
        <v>266</v>
      </c>
      <c r="B262" t="s">
        <v>325</v>
      </c>
      <c r="C262" t="s">
        <v>325</v>
      </c>
      <c r="D262" t="s">
        <v>325</v>
      </c>
    </row>
    <row r="263" spans="1:4" x14ac:dyDescent="0.25">
      <c r="A263">
        <v>267</v>
      </c>
      <c r="B263" t="s">
        <v>325</v>
      </c>
      <c r="C263" t="s">
        <v>325</v>
      </c>
      <c r="D263" t="s">
        <v>325</v>
      </c>
    </row>
    <row r="264" spans="1:4" x14ac:dyDescent="0.25">
      <c r="A264">
        <v>268</v>
      </c>
      <c r="B264" t="s">
        <v>325</v>
      </c>
      <c r="C264" t="s">
        <v>325</v>
      </c>
      <c r="D264" t="s">
        <v>325</v>
      </c>
    </row>
    <row r="265" spans="1:4" x14ac:dyDescent="0.25">
      <c r="A265">
        <v>269</v>
      </c>
      <c r="B265" t="s">
        <v>325</v>
      </c>
      <c r="C265" t="s">
        <v>325</v>
      </c>
      <c r="D265" t="s">
        <v>325</v>
      </c>
    </row>
    <row r="266" spans="1:4" x14ac:dyDescent="0.25">
      <c r="A266">
        <v>270</v>
      </c>
      <c r="B266" t="s">
        <v>325</v>
      </c>
      <c r="C266" t="s">
        <v>325</v>
      </c>
      <c r="D266" t="s">
        <v>325</v>
      </c>
    </row>
    <row r="267" spans="1:4" x14ac:dyDescent="0.25">
      <c r="A267">
        <v>271</v>
      </c>
      <c r="B267" t="s">
        <v>325</v>
      </c>
      <c r="C267" t="s">
        <v>325</v>
      </c>
      <c r="D267" t="s">
        <v>325</v>
      </c>
    </row>
    <row r="268" spans="1:4" x14ac:dyDescent="0.25">
      <c r="A268">
        <v>272</v>
      </c>
      <c r="B268" t="s">
        <v>325</v>
      </c>
      <c r="C268" t="s">
        <v>325</v>
      </c>
      <c r="D268" t="s">
        <v>325</v>
      </c>
    </row>
    <row r="269" spans="1:4" x14ac:dyDescent="0.25">
      <c r="A269">
        <v>273</v>
      </c>
      <c r="B269" t="s">
        <v>325</v>
      </c>
      <c r="C269" t="s">
        <v>325</v>
      </c>
      <c r="D269" t="s">
        <v>325</v>
      </c>
    </row>
    <row r="270" spans="1:4" x14ac:dyDescent="0.25">
      <c r="A270">
        <v>274</v>
      </c>
      <c r="B270" t="s">
        <v>325</v>
      </c>
      <c r="C270" t="s">
        <v>325</v>
      </c>
      <c r="D270" t="s">
        <v>325</v>
      </c>
    </row>
    <row r="271" spans="1:4" x14ac:dyDescent="0.25">
      <c r="A271">
        <v>275</v>
      </c>
      <c r="B271" t="s">
        <v>325</v>
      </c>
      <c r="C271" t="s">
        <v>325</v>
      </c>
      <c r="D271" t="s">
        <v>325</v>
      </c>
    </row>
    <row r="272" spans="1:4" x14ac:dyDescent="0.25">
      <c r="A272">
        <v>276</v>
      </c>
      <c r="B272" t="s">
        <v>325</v>
      </c>
      <c r="C272" t="s">
        <v>325</v>
      </c>
      <c r="D272" t="s">
        <v>325</v>
      </c>
    </row>
    <row r="273" spans="1:4" x14ac:dyDescent="0.25">
      <c r="A273">
        <v>277</v>
      </c>
      <c r="B273" t="s">
        <v>325</v>
      </c>
      <c r="C273" t="s">
        <v>325</v>
      </c>
      <c r="D273" t="s">
        <v>325</v>
      </c>
    </row>
    <row r="274" spans="1:4" x14ac:dyDescent="0.25">
      <c r="A274">
        <v>278</v>
      </c>
      <c r="B274" t="s">
        <v>325</v>
      </c>
      <c r="C274" t="s">
        <v>325</v>
      </c>
      <c r="D274" t="s">
        <v>325</v>
      </c>
    </row>
    <row r="275" spans="1:4" x14ac:dyDescent="0.25">
      <c r="A275">
        <v>279</v>
      </c>
      <c r="B275" t="s">
        <v>325</v>
      </c>
      <c r="C275" t="s">
        <v>325</v>
      </c>
      <c r="D275" t="s">
        <v>325</v>
      </c>
    </row>
    <row r="276" spans="1:4" x14ac:dyDescent="0.25">
      <c r="A276">
        <v>280</v>
      </c>
      <c r="B276" t="s">
        <v>325</v>
      </c>
      <c r="C276" t="s">
        <v>325</v>
      </c>
      <c r="D276" t="s">
        <v>325</v>
      </c>
    </row>
    <row r="277" spans="1:4" x14ac:dyDescent="0.25">
      <c r="A277">
        <v>281</v>
      </c>
      <c r="B277" t="s">
        <v>325</v>
      </c>
      <c r="C277" t="s">
        <v>325</v>
      </c>
      <c r="D277" t="s">
        <v>325</v>
      </c>
    </row>
    <row r="278" spans="1:4" x14ac:dyDescent="0.25">
      <c r="A278">
        <v>282</v>
      </c>
      <c r="B278" t="s">
        <v>325</v>
      </c>
      <c r="C278" t="s">
        <v>325</v>
      </c>
      <c r="D278" t="s">
        <v>325</v>
      </c>
    </row>
    <row r="279" spans="1:4" x14ac:dyDescent="0.25">
      <c r="A279">
        <v>283</v>
      </c>
      <c r="B279" t="s">
        <v>325</v>
      </c>
      <c r="C279" t="s">
        <v>325</v>
      </c>
      <c r="D279" t="s">
        <v>325</v>
      </c>
    </row>
    <row r="280" spans="1:4" x14ac:dyDescent="0.25">
      <c r="A280">
        <v>284</v>
      </c>
      <c r="B280" t="s">
        <v>325</v>
      </c>
      <c r="C280" t="s">
        <v>325</v>
      </c>
      <c r="D280" t="s">
        <v>325</v>
      </c>
    </row>
    <row r="281" spans="1:4" x14ac:dyDescent="0.25">
      <c r="A281">
        <v>285</v>
      </c>
      <c r="B281" t="s">
        <v>325</v>
      </c>
      <c r="C281" t="s">
        <v>325</v>
      </c>
      <c r="D281" t="s">
        <v>325</v>
      </c>
    </row>
    <row r="282" spans="1:4" x14ac:dyDescent="0.25">
      <c r="A282">
        <v>286</v>
      </c>
      <c r="B282" t="s">
        <v>325</v>
      </c>
      <c r="C282" t="s">
        <v>325</v>
      </c>
      <c r="D282" t="s">
        <v>325</v>
      </c>
    </row>
    <row r="283" spans="1:4" x14ac:dyDescent="0.25">
      <c r="A283">
        <v>287</v>
      </c>
      <c r="B283" t="s">
        <v>325</v>
      </c>
      <c r="C283" t="s">
        <v>325</v>
      </c>
      <c r="D283" t="s">
        <v>325</v>
      </c>
    </row>
    <row r="284" spans="1:4" x14ac:dyDescent="0.25">
      <c r="A284">
        <v>288</v>
      </c>
      <c r="B284" t="s">
        <v>325</v>
      </c>
      <c r="C284" t="s">
        <v>325</v>
      </c>
      <c r="D284" t="s">
        <v>325</v>
      </c>
    </row>
    <row r="285" spans="1:4" x14ac:dyDescent="0.25">
      <c r="A285">
        <v>289</v>
      </c>
      <c r="B285" t="s">
        <v>325</v>
      </c>
      <c r="C285" t="s">
        <v>325</v>
      </c>
      <c r="D285" t="s">
        <v>325</v>
      </c>
    </row>
    <row r="286" spans="1:4" x14ac:dyDescent="0.25">
      <c r="A286">
        <v>290</v>
      </c>
      <c r="B286" t="s">
        <v>325</v>
      </c>
      <c r="C286" t="s">
        <v>325</v>
      </c>
      <c r="D286" t="s">
        <v>325</v>
      </c>
    </row>
    <row r="287" spans="1:4" x14ac:dyDescent="0.25">
      <c r="A287">
        <v>291</v>
      </c>
      <c r="B287" t="s">
        <v>325</v>
      </c>
      <c r="C287" t="s">
        <v>325</v>
      </c>
      <c r="D287" t="s">
        <v>325</v>
      </c>
    </row>
    <row r="288" spans="1:4" x14ac:dyDescent="0.25">
      <c r="A288">
        <v>292</v>
      </c>
      <c r="B288" t="s">
        <v>325</v>
      </c>
      <c r="C288" t="s">
        <v>325</v>
      </c>
      <c r="D288" t="s">
        <v>325</v>
      </c>
    </row>
    <row r="289" spans="1:4" x14ac:dyDescent="0.25">
      <c r="A289">
        <v>293</v>
      </c>
      <c r="B289" t="s">
        <v>325</v>
      </c>
      <c r="C289" t="s">
        <v>325</v>
      </c>
      <c r="D289" t="s">
        <v>325</v>
      </c>
    </row>
    <row r="290" spans="1:4" x14ac:dyDescent="0.25">
      <c r="A290">
        <v>294</v>
      </c>
      <c r="B290" t="s">
        <v>325</v>
      </c>
      <c r="C290" t="s">
        <v>325</v>
      </c>
      <c r="D290" t="s">
        <v>325</v>
      </c>
    </row>
    <row r="291" spans="1:4" x14ac:dyDescent="0.25">
      <c r="A291">
        <v>295</v>
      </c>
      <c r="B291" t="s">
        <v>325</v>
      </c>
      <c r="C291" t="s">
        <v>325</v>
      </c>
      <c r="D291" t="s">
        <v>325</v>
      </c>
    </row>
    <row r="292" spans="1:4" x14ac:dyDescent="0.25">
      <c r="A292">
        <v>296</v>
      </c>
      <c r="B292" t="s">
        <v>325</v>
      </c>
      <c r="C292" t="s">
        <v>325</v>
      </c>
      <c r="D292" t="s">
        <v>325</v>
      </c>
    </row>
    <row r="293" spans="1:4" x14ac:dyDescent="0.25">
      <c r="A293">
        <v>297</v>
      </c>
      <c r="B293" t="s">
        <v>325</v>
      </c>
      <c r="C293" t="s">
        <v>325</v>
      </c>
      <c r="D293" t="s">
        <v>325</v>
      </c>
    </row>
    <row r="294" spans="1:4" x14ac:dyDescent="0.25">
      <c r="A294">
        <v>298</v>
      </c>
      <c r="B294" t="s">
        <v>325</v>
      </c>
      <c r="C294" t="s">
        <v>325</v>
      </c>
      <c r="D294" t="s">
        <v>325</v>
      </c>
    </row>
    <row r="295" spans="1:4" x14ac:dyDescent="0.25">
      <c r="A295">
        <v>299</v>
      </c>
      <c r="B295" t="s">
        <v>325</v>
      </c>
      <c r="C295" t="s">
        <v>325</v>
      </c>
      <c r="D295" t="s">
        <v>325</v>
      </c>
    </row>
    <row r="296" spans="1:4" x14ac:dyDescent="0.25">
      <c r="A296">
        <v>300</v>
      </c>
      <c r="B296" t="s">
        <v>325</v>
      </c>
      <c r="C296" t="s">
        <v>325</v>
      </c>
      <c r="D296" t="s">
        <v>325</v>
      </c>
    </row>
    <row r="297" spans="1:4" x14ac:dyDescent="0.25">
      <c r="A297">
        <v>301</v>
      </c>
      <c r="B297" t="s">
        <v>325</v>
      </c>
      <c r="C297" t="s">
        <v>325</v>
      </c>
      <c r="D297" t="s">
        <v>325</v>
      </c>
    </row>
    <row r="298" spans="1:4" x14ac:dyDescent="0.25">
      <c r="A298">
        <v>302</v>
      </c>
      <c r="B298" t="s">
        <v>325</v>
      </c>
      <c r="C298" t="s">
        <v>325</v>
      </c>
      <c r="D298" t="s">
        <v>325</v>
      </c>
    </row>
    <row r="299" spans="1:4" x14ac:dyDescent="0.25">
      <c r="A299">
        <v>303</v>
      </c>
      <c r="B299" t="s">
        <v>325</v>
      </c>
      <c r="C299" t="s">
        <v>325</v>
      </c>
      <c r="D299" t="s">
        <v>325</v>
      </c>
    </row>
    <row r="300" spans="1:4" x14ac:dyDescent="0.25">
      <c r="A300">
        <v>304</v>
      </c>
      <c r="B300" t="s">
        <v>325</v>
      </c>
      <c r="C300" t="s">
        <v>325</v>
      </c>
      <c r="D300" t="s">
        <v>325</v>
      </c>
    </row>
    <row r="301" spans="1:4" x14ac:dyDescent="0.25">
      <c r="A301">
        <v>305</v>
      </c>
      <c r="B301" t="s">
        <v>325</v>
      </c>
      <c r="C301" t="s">
        <v>325</v>
      </c>
      <c r="D301" t="s">
        <v>325</v>
      </c>
    </row>
    <row r="302" spans="1:4" x14ac:dyDescent="0.25">
      <c r="A302">
        <v>306</v>
      </c>
      <c r="B302" t="s">
        <v>325</v>
      </c>
      <c r="C302" t="s">
        <v>325</v>
      </c>
      <c r="D302" t="s">
        <v>325</v>
      </c>
    </row>
    <row r="303" spans="1:4" x14ac:dyDescent="0.25">
      <c r="A303">
        <v>307</v>
      </c>
      <c r="B303" t="s">
        <v>325</v>
      </c>
      <c r="C303" t="s">
        <v>325</v>
      </c>
      <c r="D303" t="s">
        <v>325</v>
      </c>
    </row>
    <row r="304" spans="1:4" x14ac:dyDescent="0.25">
      <c r="A304">
        <v>308</v>
      </c>
      <c r="B304" t="s">
        <v>325</v>
      </c>
      <c r="C304" t="s">
        <v>325</v>
      </c>
      <c r="D304" t="s">
        <v>325</v>
      </c>
    </row>
    <row r="305" spans="1:4" x14ac:dyDescent="0.25">
      <c r="A305">
        <v>309</v>
      </c>
      <c r="B305" t="s">
        <v>325</v>
      </c>
      <c r="C305" t="s">
        <v>325</v>
      </c>
      <c r="D305" t="s">
        <v>325</v>
      </c>
    </row>
    <row r="306" spans="1:4" x14ac:dyDescent="0.25">
      <c r="A306">
        <v>310</v>
      </c>
      <c r="B306" t="s">
        <v>325</v>
      </c>
      <c r="C306" t="s">
        <v>325</v>
      </c>
      <c r="D306" t="s">
        <v>325</v>
      </c>
    </row>
    <row r="307" spans="1:4" x14ac:dyDescent="0.25">
      <c r="A307">
        <v>311</v>
      </c>
      <c r="B307" t="s">
        <v>325</v>
      </c>
      <c r="C307" t="s">
        <v>325</v>
      </c>
      <c r="D307" t="s">
        <v>325</v>
      </c>
    </row>
    <row r="308" spans="1:4" x14ac:dyDescent="0.25">
      <c r="A308">
        <v>312</v>
      </c>
      <c r="B308" t="s">
        <v>325</v>
      </c>
      <c r="C308" t="s">
        <v>325</v>
      </c>
      <c r="D308" t="s">
        <v>325</v>
      </c>
    </row>
    <row r="309" spans="1:4" x14ac:dyDescent="0.25">
      <c r="A309">
        <v>313</v>
      </c>
      <c r="B309" t="s">
        <v>325</v>
      </c>
      <c r="C309" t="s">
        <v>325</v>
      </c>
      <c r="D309" t="s">
        <v>325</v>
      </c>
    </row>
    <row r="310" spans="1:4" x14ac:dyDescent="0.25">
      <c r="A310">
        <v>314</v>
      </c>
      <c r="B310" t="s">
        <v>325</v>
      </c>
      <c r="C310" t="s">
        <v>325</v>
      </c>
      <c r="D310" t="s">
        <v>325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2024-07-24T16:44:12Z</dcterms:created>
  <dcterms:modified xsi:type="dcterms:W3CDTF">2025-06-23T16:23:56Z</dcterms:modified>
</cp:coreProperties>
</file>