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C2837E74-D0C3-401B-B487-50D5F5CAC7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<sst xmlns="http://schemas.openxmlformats.org/spreadsheetml/2006/main" count="251" uniqueCount="117">
  <si>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</si>
  <si>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</si>
  <si>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</si>
  <si>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</si>
  <si>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</si>
  <si>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</si>
  <si>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</si>
  <si>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</si>
  <si>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</si>
  <si>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</si>
  <si>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</si>
  <si>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</si>
  <si>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</si>
  <si>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</si>
  <si>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</si>
  <si>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</si>
  <si>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</si>
  <si>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</si>
  <si>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</si>
  <si>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</si>
  <si>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</si>
  <si>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</si>
  <si>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</si>
  <si>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</si>
  <si>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</si>
  <si>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</si>
  <si>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</si>
  <si>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</si>
  <si>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</si>
  <si>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</si>
  <si>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</si>
  <si>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</si>
  <si>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</si>
  <si>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</si>
  <si>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</si>
  <si>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</si>
  <si>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</si>
  <si>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</si>
  <si>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</si>
  <si>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</si>
  <si>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</si>
  <si>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</si>
  <si>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</si>
  <si>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</si>
  <si>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</si>
  <si>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</si>
  <si>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</si>
  <si>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</si>
  <si>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</si>
  <si>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</si>
  <si>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</si>
  <si>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</si>
  <si>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</si>
  <si>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</si>
  <si>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</si>
  <si>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</si>
  <si>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</si>
  <si>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</si>
  <si>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</si>
  <si>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</si>
  <si>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</si>
  <si>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</si>
  <si>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</si>
  <si>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</si>
  <si>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</si>
  <si>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</si>
  <si>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</si>
  <si>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</si>
  <si>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</si>
  <si>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</si>
  <si>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</si>
  <si>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</si>
  <si>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</si>
  <si>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</si>
  <si>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</si>
  <si>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</si>
  <si>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</si>
  <si>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</si>
  <si>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</si>
  <si>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</si>
  <si>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</si>
  <si>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</si>
  <si>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</si>
  <si>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</si>
  <si>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</si>
  <si>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</si>
  <si>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</si>
  <si>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</si>
  <si>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</si>
  <si>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</si>
  <si>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</si>
  <si>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</si>
  <si>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</si>
  <si>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</si>
  <si>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</si>
  <si>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</si>
  <si>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</si>
  <si>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</si>
  <si>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</si>
  <si>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</si>
  <si>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</si>
  <si>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</si>
  <si>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</si>
  <si>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</si>
  <si>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</si>
  <si>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</si>
  <si>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</si>
  <si>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</si>
  <si>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OOMAPAS CABORCA</t>
  </si>
  <si>
    <t>NET 101 SA DE CV</t>
  </si>
  <si>
    <t>MA JESUS ARACELY CELAYA MANN</t>
  </si>
  <si>
    <t>HAGELSIEB VANEGAS FEDERICO HANS</t>
  </si>
  <si>
    <t>XEIB AM SA DE CV</t>
  </si>
  <si>
    <t>MARTINA NOHEMI ENRIQUEZ CORTEZ</t>
  </si>
  <si>
    <t>MEDIO DE MAYOR AUDIENCIA</t>
  </si>
  <si>
    <t>DIRECCION</t>
  </si>
  <si>
    <t>COORDINACION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</si>
</sst>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D8" t="s">
        <v>108</v>
      </c>
      <c r="E8" t="s">
        <v>79</v>
      </c>
      <c r="F8" t="s">
        <v>81</v>
      </c>
      <c r="K8" t="s">
        <v>93</v>
      </c>
      <c r="N8" t="s">
        <v>98</v>
      </c>
      <c r="S8" t="s">
        <v>109</v>
      </c>
      <c r="U8" t="s">
        <v>114</v>
      </c>
      <c r="W8" t="s">
        <v>115</v>
      </c>
      <c r="X8" s="3">
        <v>45108</v>
      </c>
      <c r="Y8" s="3">
        <v>45138</v>
      </c>
      <c r="Z8">
        <v>8</v>
      </c>
      <c r="AB8" t="s">
        <v>116</v>
      </c>
      <c r="AC8" s="3">
        <v>45309</v>
      </c>
      <c r="AD8" s="3">
        <v>45309</v>
      </c>
    </row>
    <row r="9" spans="1:31" x14ac:dyDescent="0.25">
      <c r="A9">
        <v>2023</v>
      </c>
      <c r="B9" s="3">
        <v>45108</v>
      </c>
      <c r="C9" s="3">
        <v>45199</v>
      </c>
      <c r="D9" t="s">
        <v>108</v>
      </c>
      <c r="E9" t="s">
        <v>79</v>
      </c>
      <c r="F9" t="s">
        <v>80</v>
      </c>
      <c r="K9" t="s">
        <v>93</v>
      </c>
      <c r="N9" t="s">
        <v>97</v>
      </c>
      <c r="S9" t="s">
        <v>110</v>
      </c>
      <c r="U9" t="s">
        <v>114</v>
      </c>
      <c r="W9" t="s">
        <v>115</v>
      </c>
      <c r="X9" s="3">
        <v>45108</v>
      </c>
      <c r="Y9" s="3">
        <v>45138</v>
      </c>
      <c r="Z9">
        <v>9</v>
      </c>
      <c r="AB9" t="s">
        <v>116</v>
      </c>
      <c r="AC9" s="3">
        <v>45309</v>
      </c>
      <c r="AD9" s="3">
        <v>45309</v>
      </c>
    </row>
    <row r="10" spans="1:31" x14ac:dyDescent="0.25">
      <c r="A10">
        <v>2023</v>
      </c>
      <c r="B10" s="3">
        <v>45108</v>
      </c>
      <c r="C10" s="3">
        <v>45199</v>
      </c>
      <c r="D10" t="s">
        <v>108</v>
      </c>
      <c r="E10" t="s">
        <v>79</v>
      </c>
      <c r="F10" t="s">
        <v>80</v>
      </c>
      <c r="K10" t="s">
        <v>93</v>
      </c>
      <c r="N10" t="s">
        <v>98</v>
      </c>
      <c r="S10" t="s">
        <v>111</v>
      </c>
      <c r="U10" t="s">
        <v>114</v>
      </c>
      <c r="W10" t="s">
        <v>115</v>
      </c>
      <c r="X10" s="3">
        <v>45108</v>
      </c>
      <c r="Y10" s="3">
        <v>45138</v>
      </c>
      <c r="Z10">
        <v>10</v>
      </c>
      <c r="AB10" t="s">
        <v>116</v>
      </c>
      <c r="AC10" s="3">
        <v>45309</v>
      </c>
      <c r="AD10" s="3">
        <v>45309</v>
      </c>
    </row>
    <row r="11" spans="1:31" x14ac:dyDescent="0.25">
      <c r="A11">
        <v>2023</v>
      </c>
      <c r="B11" s="3">
        <v>45108</v>
      </c>
      <c r="C11" s="3">
        <v>45199</v>
      </c>
      <c r="D11" t="s">
        <v>108</v>
      </c>
      <c r="E11" t="s">
        <v>79</v>
      </c>
      <c r="F11" t="s">
        <v>81</v>
      </c>
      <c r="K11" t="s">
        <v>93</v>
      </c>
      <c r="N11" t="s">
        <v>97</v>
      </c>
      <c r="S11" t="s">
        <v>112</v>
      </c>
      <c r="U11" t="s">
        <v>114</v>
      </c>
      <c r="W11" t="s">
        <v>115</v>
      </c>
      <c r="X11" s="3">
        <v>45108</v>
      </c>
      <c r="Y11" s="3">
        <v>45138</v>
      </c>
      <c r="Z11">
        <v>11</v>
      </c>
      <c r="AB11" t="s">
        <v>116</v>
      </c>
      <c r="AC11" s="3">
        <v>45309</v>
      </c>
      <c r="AD11" s="3">
        <v>45309</v>
      </c>
    </row>
    <row r="12" spans="1:31" x14ac:dyDescent="0.25">
      <c r="A12">
        <v>2023</v>
      </c>
      <c r="B12" s="3">
        <v>45108</v>
      </c>
      <c r="C12" s="3">
        <v>45199</v>
      </c>
      <c r="D12" t="s">
        <v>108</v>
      </c>
      <c r="E12" t="s">
        <v>79</v>
      </c>
      <c r="F12" t="s">
        <v>80</v>
      </c>
      <c r="K12" t="s">
        <v>93</v>
      </c>
      <c r="N12" t="s">
        <v>97</v>
      </c>
      <c r="S12" t="s">
        <v>113</v>
      </c>
      <c r="U12" t="s">
        <v>114</v>
      </c>
      <c r="W12" t="s">
        <v>115</v>
      </c>
      <c r="X12" s="3">
        <v>45170</v>
      </c>
      <c r="Y12" s="3">
        <v>45199</v>
      </c>
      <c r="Z12">
        <v>12</v>
      </c>
      <c r="AB12" t="s">
        <v>116</v>
      </c>
      <c r="AC12" s="3">
        <v>45309</v>
      </c>
      <c r="AD12" s="3">
        <v>45309</v>
      </c>
    </row>
    <row r="13" spans="1:31" x14ac:dyDescent="0.25">
      <c r="A13">
        <v>2023</v>
      </c>
      <c r="B13" s="3">
        <v>45108</v>
      </c>
      <c r="C13" s="3">
        <v>45199</v>
      </c>
      <c r="D13" t="s">
        <v>108</v>
      </c>
      <c r="E13" t="s">
        <v>79</v>
      </c>
      <c r="F13" t="s">
        <v>81</v>
      </c>
      <c r="K13" t="s">
        <v>93</v>
      </c>
      <c r="N13" t="s">
        <v>98</v>
      </c>
      <c r="S13" t="s">
        <v>109</v>
      </c>
      <c r="U13" t="s">
        <v>114</v>
      </c>
      <c r="W13" t="s">
        <v>115</v>
      </c>
      <c r="X13" s="3">
        <v>45139</v>
      </c>
      <c r="Y13" s="3">
        <v>45169</v>
      </c>
      <c r="Z13">
        <v>13</v>
      </c>
      <c r="AB13" t="s">
        <v>116</v>
      </c>
      <c r="AC13" s="3">
        <v>45309</v>
      </c>
      <c r="AD13" s="3">
        <v>45309</v>
      </c>
    </row>
    <row r="14" spans="1:31" x14ac:dyDescent="0.25">
      <c r="A14">
        <v>2023</v>
      </c>
      <c r="B14" s="3">
        <v>45108</v>
      </c>
      <c r="C14" s="3">
        <v>45199</v>
      </c>
      <c r="D14" t="s">
        <v>108</v>
      </c>
      <c r="E14" t="s">
        <v>79</v>
      </c>
      <c r="F14" t="s">
        <v>81</v>
      </c>
      <c r="K14" t="s">
        <v>93</v>
      </c>
      <c r="N14" t="s">
        <v>98</v>
      </c>
      <c r="S14" t="s">
        <v>112</v>
      </c>
      <c r="U14" t="s">
        <v>114</v>
      </c>
      <c r="W14" t="s">
        <v>115</v>
      </c>
      <c r="X14" s="3">
        <v>45139</v>
      </c>
      <c r="Y14" s="3">
        <v>45169</v>
      </c>
      <c r="Z14">
        <v>14</v>
      </c>
      <c r="AB14" t="s">
        <v>116</v>
      </c>
      <c r="AC14" s="3">
        <v>45309</v>
      </c>
      <c r="AD14" s="3">
        <v>45309</v>
      </c>
    </row>
    <row r="15" spans="1:31" x14ac:dyDescent="0.25">
      <c r="A15">
        <v>2023</v>
      </c>
      <c r="B15" s="3">
        <v>45108</v>
      </c>
      <c r="C15" s="3">
        <v>45199</v>
      </c>
      <c r="D15" t="s">
        <v>108</v>
      </c>
      <c r="E15" t="s">
        <v>79</v>
      </c>
      <c r="F15" t="s">
        <v>80</v>
      </c>
      <c r="K15" t="s">
        <v>93</v>
      </c>
      <c r="N15" t="s">
        <v>98</v>
      </c>
      <c r="S15" t="s">
        <v>111</v>
      </c>
      <c r="U15" t="s">
        <v>114</v>
      </c>
      <c r="W15" t="s">
        <v>115</v>
      </c>
      <c r="X15" s="3">
        <v>45139</v>
      </c>
      <c r="Y15" s="3">
        <v>45169</v>
      </c>
      <c r="Z15">
        <v>15</v>
      </c>
      <c r="AB15" t="s">
        <v>116</v>
      </c>
      <c r="AC15" s="3">
        <v>45309</v>
      </c>
      <c r="AD15" s="3">
        <v>45309</v>
      </c>
    </row>
    <row r="16" spans="1:31" x14ac:dyDescent="0.25">
      <c r="A16">
        <v>2023</v>
      </c>
      <c r="B16" s="3">
        <v>45108</v>
      </c>
      <c r="C16" s="3">
        <v>45199</v>
      </c>
      <c r="D16" t="s">
        <v>108</v>
      </c>
      <c r="E16" t="s">
        <v>79</v>
      </c>
      <c r="F16" t="s">
        <v>80</v>
      </c>
      <c r="K16" t="s">
        <v>93</v>
      </c>
      <c r="N16" t="s">
        <v>97</v>
      </c>
      <c r="S16" t="s">
        <v>110</v>
      </c>
      <c r="U16" t="s">
        <v>114</v>
      </c>
      <c r="W16" t="s">
        <v>115</v>
      </c>
      <c r="X16" s="3">
        <v>45139</v>
      </c>
      <c r="Y16" s="3">
        <v>45169</v>
      </c>
      <c r="Z16">
        <v>16</v>
      </c>
      <c r="AB16" t="s">
        <v>116</v>
      </c>
      <c r="AC16" s="3">
        <v>45309</v>
      </c>
      <c r="AD16" s="3">
        <v>45309</v>
      </c>
    </row>
    <row r="17" spans="1:30" x14ac:dyDescent="0.25">
      <c r="A17">
        <v>2023</v>
      </c>
      <c r="B17" s="3">
        <v>45108</v>
      </c>
      <c r="C17" s="3">
        <v>45199</v>
      </c>
      <c r="D17" t="s">
        <v>108</v>
      </c>
      <c r="E17" t="s">
        <v>79</v>
      </c>
      <c r="F17" t="s">
        <v>81</v>
      </c>
      <c r="K17" t="s">
        <v>93</v>
      </c>
      <c r="N17" t="s">
        <v>98</v>
      </c>
      <c r="S17" t="s">
        <v>109</v>
      </c>
      <c r="U17" t="s">
        <v>114</v>
      </c>
      <c r="W17" t="s">
        <v>115</v>
      </c>
      <c r="X17" s="3">
        <v>45170</v>
      </c>
      <c r="Y17" s="3">
        <v>45199</v>
      </c>
      <c r="Z17">
        <v>17</v>
      </c>
      <c r="AB17" t="s">
        <v>116</v>
      </c>
      <c r="AC17" s="3">
        <v>45309</v>
      </c>
      <c r="AD17" s="3">
        <v>45309</v>
      </c>
    </row>
    <row r="18" spans="1:30" x14ac:dyDescent="0.25">
      <c r="A18">
        <v>2023</v>
      </c>
      <c r="B18" s="3">
        <v>45108</v>
      </c>
      <c r="C18" s="3">
        <v>45199</v>
      </c>
      <c r="D18" t="s">
        <v>108</v>
      </c>
      <c r="E18" t="s">
        <v>79</v>
      </c>
      <c r="F18" t="s">
        <v>81</v>
      </c>
      <c r="K18" t="s">
        <v>93</v>
      </c>
      <c r="N18" t="s">
        <v>98</v>
      </c>
      <c r="S18" t="s">
        <v>112</v>
      </c>
      <c r="U18" t="s">
        <v>114</v>
      </c>
      <c r="W18" t="s">
        <v>115</v>
      </c>
      <c r="X18" s="3">
        <v>45170</v>
      </c>
      <c r="Y18" s="3">
        <v>45199</v>
      </c>
      <c r="Z18">
        <v>18</v>
      </c>
      <c r="AB18" t="s">
        <v>116</v>
      </c>
      <c r="AC18" s="3">
        <v>45309</v>
      </c>
      <c r="AD18" s="3">
        <v>45309</v>
      </c>
    </row>
    <row r="19" spans="1:30" x14ac:dyDescent="0.25">
      <c r="A19">
        <v>2023</v>
      </c>
      <c r="B19" s="3">
        <v>45108</v>
      </c>
      <c r="C19" s="3">
        <v>45199</v>
      </c>
      <c r="D19" t="s">
        <v>108</v>
      </c>
      <c r="E19" t="s">
        <v>79</v>
      </c>
      <c r="F19" t="s">
        <v>80</v>
      </c>
      <c r="K19" t="s">
        <v>93</v>
      </c>
      <c r="N19" t="s">
        <v>97</v>
      </c>
      <c r="S19" t="s">
        <v>110</v>
      </c>
      <c r="U19" t="s">
        <v>114</v>
      </c>
      <c r="W19" t="s">
        <v>115</v>
      </c>
      <c r="X19" s="3">
        <v>45170</v>
      </c>
      <c r="Y19" s="3">
        <v>45199</v>
      </c>
      <c r="Z19">
        <v>19</v>
      </c>
      <c r="AB19" t="s">
        <v>116</v>
      </c>
      <c r="AC19" s="3">
        <v>45309</v>
      </c>
      <c r="AD19" s="3">
        <v>45309</v>
      </c>
    </row>
    <row r="20" spans="1:30" x14ac:dyDescent="0.25">
      <c r="A20">
        <v>2023</v>
      </c>
      <c r="B20" s="3">
        <v>45108</v>
      </c>
      <c r="C20" s="3">
        <v>45199</v>
      </c>
      <c r="D20" t="s">
        <v>108</v>
      </c>
      <c r="E20" t="s">
        <v>79</v>
      </c>
      <c r="F20" t="s">
        <v>80</v>
      </c>
      <c r="K20" t="s">
        <v>93</v>
      </c>
      <c r="N20" t="s">
        <v>98</v>
      </c>
      <c r="S20" t="s">
        <v>111</v>
      </c>
      <c r="U20" t="s">
        <v>114</v>
      </c>
      <c r="W20" t="s">
        <v>115</v>
      </c>
      <c r="X20" s="3">
        <v>45170</v>
      </c>
      <c r="Y20" s="3">
        <v>45199</v>
      </c>
      <c r="Z20">
        <v>20</v>
      </c>
      <c r="AB20" t="s">
        <v>116</v>
      </c>
      <c r="AC20" s="3">
        <v>45309</v>
      </c>
      <c r="AD20" s="3">
        <v>45309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4000000}">
      <formula1>Hidden_513</formula1>
    </dataValidation>
    <dataValidation type="list" allowBlank="1" showErrorMessage="1" sqref="M21:M200 N8:N2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"/>
  <sheetViews>
    <sheetView topLeftCell="A3" workbookViewId="0">
      <selection activeCell="A4" sqref="A4:D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8</v>
      </c>
      <c r="B4">
        <v>36101</v>
      </c>
      <c r="C4">
        <v>293182</v>
      </c>
      <c r="D4">
        <v>278677.2</v>
      </c>
    </row>
    <row r="5" spans="1:4" x14ac:dyDescent="0.25">
      <c r="A5">
        <v>9</v>
      </c>
      <c r="B5">
        <v>36101</v>
      </c>
      <c r="C5">
        <v>293182</v>
      </c>
      <c r="D5">
        <v>278677.2</v>
      </c>
    </row>
    <row r="6" spans="1:4" x14ac:dyDescent="0.25">
      <c r="A6">
        <v>10</v>
      </c>
      <c r="B6">
        <v>36101</v>
      </c>
      <c r="C6">
        <v>293182</v>
      </c>
      <c r="D6">
        <v>278677.2</v>
      </c>
    </row>
    <row r="7" spans="1:4" x14ac:dyDescent="0.25">
      <c r="A7" s="4">
        <v>11</v>
      </c>
      <c r="B7">
        <v>36101</v>
      </c>
      <c r="C7">
        <v>293182</v>
      </c>
      <c r="D7">
        <v>278677.2</v>
      </c>
    </row>
    <row r="8" spans="1:4" x14ac:dyDescent="0.25">
      <c r="A8" s="4">
        <v>12</v>
      </c>
      <c r="B8">
        <v>36101</v>
      </c>
      <c r="C8">
        <v>293182</v>
      </c>
      <c r="D8">
        <v>278677.2</v>
      </c>
    </row>
    <row r="9" spans="1:4" x14ac:dyDescent="0.25">
      <c r="A9">
        <v>13</v>
      </c>
      <c r="B9">
        <v>36101</v>
      </c>
      <c r="C9">
        <v>293182</v>
      </c>
      <c r="D9">
        <v>278677.2</v>
      </c>
    </row>
    <row r="10" spans="1:4" x14ac:dyDescent="0.25">
      <c r="A10">
        <v>14</v>
      </c>
      <c r="B10">
        <v>36101</v>
      </c>
      <c r="C10">
        <v>293182</v>
      </c>
      <c r="D10">
        <v>278677.2</v>
      </c>
    </row>
    <row r="11" spans="1:4" x14ac:dyDescent="0.25">
      <c r="A11">
        <v>15</v>
      </c>
      <c r="B11">
        <v>36101</v>
      </c>
      <c r="C11">
        <v>293182</v>
      </c>
      <c r="D11">
        <v>278677.2</v>
      </c>
    </row>
    <row r="12" spans="1:4" x14ac:dyDescent="0.25">
      <c r="A12">
        <v>16</v>
      </c>
      <c r="B12">
        <v>36101</v>
      </c>
      <c r="C12">
        <v>293182</v>
      </c>
      <c r="D12">
        <v>278677.2</v>
      </c>
    </row>
    <row r="13" spans="1:4" x14ac:dyDescent="0.25">
      <c r="A13">
        <v>17</v>
      </c>
      <c r="B13">
        <v>36101</v>
      </c>
      <c r="C13">
        <v>293182</v>
      </c>
      <c r="D13">
        <v>278677.2</v>
      </c>
    </row>
    <row r="14" spans="1:4" x14ac:dyDescent="0.25">
      <c r="A14">
        <v>18</v>
      </c>
      <c r="B14">
        <v>36101</v>
      </c>
      <c r="C14">
        <v>293182</v>
      </c>
      <c r="D14">
        <v>278677.2</v>
      </c>
    </row>
    <row r="15" spans="1:4" x14ac:dyDescent="0.25">
      <c r="A15">
        <v>19</v>
      </c>
      <c r="B15">
        <v>36101</v>
      </c>
      <c r="C15">
        <v>293182</v>
      </c>
      <c r="D15">
        <v>278677.2</v>
      </c>
    </row>
    <row r="16" spans="1:4" x14ac:dyDescent="0.25">
      <c r="A16">
        <v>20</v>
      </c>
      <c r="B16">
        <v>36101</v>
      </c>
      <c r="C16">
        <v>293182</v>
      </c>
      <c r="D16">
        <v>278677.2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Tabla_453614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2024-01-18T15:22:51Z</dcterms:created>
  <dcterms:modified xsi:type="dcterms:W3CDTF">2024-01-18T15:51:17Z</dcterms:modified>
</cp:coreProperties>
</file>