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A6BC5364-16CE-4C3D-9539-EDBD6E4AFA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_xlnm._FilterDatabase" localSheetId="2" hidden="1">Tabla_451728!$A$3:$I$1138</definedName>
    <definedName name="Hidden_1_Tabla_4517288">Hidden_1_Tabla_451728!$A$1:$A$2</definedName>
    <definedName name="Hidden_13">Hidden_1!$A$1:$A$5</definedName>
  </definedNames>
  <calcPr calcId="181029"/>
</workbook>
</file>

<file path=xl/sharedStrings.xml><?xml version="1.0" encoding="utf-8"?>
<sst xmlns="http://schemas.openxmlformats.org/spreadsheetml/2006/main" count="3439" uniqueCount="1599">
  <si>
    <t>49877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</si>
  <si>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</si>
  <si>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</si>
  <si>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</si>
  <si>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</si>
  <si>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</si>
  <si>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</si>
  <si>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</si>
  <si>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</si>
  <si>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</si>
  <si>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</si>
  <si>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</si>
  <si>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</si>
  <si>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</si>
  <si>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</si>
  <si>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</si>
  <si>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</si>
  <si>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</si>
  <si>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</si>
  <si>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</si>
  <si>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</si>
  <si>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</si>
  <si>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</si>
  <si>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</si>
  <si>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</si>
  <si>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</si>
  <si>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</si>
  <si>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</si>
  <si>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</si>
  <si>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</si>
  <si>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</si>
  <si>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</si>
  <si>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</si>
  <si>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</si>
  <si>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</si>
  <si>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</si>
  <si>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</si>
  <si>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</si>
  <si>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</si>
  <si>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</si>
  <si>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</si>
  <si>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</si>
  <si>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</si>
  <si>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</si>
  <si>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</si>
  <si>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</si>
  <si>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</si>
  <si>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</si>
  <si>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</si>
  <si>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</si>
  <si>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</si>
  <si>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</si>
  <si>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</si>
  <si>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</si>
  <si>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</si>
  <si>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</si>
  <si>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</si>
  <si>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</si>
  <si>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</si>
  <si>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</si>
  <si>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</si>
  <si>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PENSIONADOS Y JUBILADOS</t>
  </si>
  <si>
    <t>COORDINACION DE COMERCIALIZACION Y RELACIONES PUBLICAS</t>
  </si>
  <si>
    <t>COORDINACION  DE COMERCIALIZACION Y RELACIONES PUBLICAS</t>
  </si>
  <si>
    <t>PINO</t>
  </si>
  <si>
    <t>MARTINEZ</t>
  </si>
  <si>
    <t>MENDEZ</t>
  </si>
  <si>
    <t>VANEGAS</t>
  </si>
  <si>
    <t>ARAIZA</t>
  </si>
  <si>
    <t>CORDOVA</t>
  </si>
  <si>
    <t>FERRAT</t>
  </si>
  <si>
    <t>VALENCIA</t>
  </si>
  <si>
    <t>AGUIRRE</t>
  </si>
  <si>
    <t>RAMIREZ</t>
  </si>
  <si>
    <t>VARELA</t>
  </si>
  <si>
    <t>MAZON</t>
  </si>
  <si>
    <t>QUINTERO</t>
  </si>
  <si>
    <t xml:space="preserve">CARLOS RAMON  </t>
  </si>
  <si>
    <t xml:space="preserve">MENDEZ </t>
  </si>
  <si>
    <t>MONREAL</t>
  </si>
  <si>
    <t>LEON</t>
  </si>
  <si>
    <t>MONTIJO</t>
  </si>
  <si>
    <t>GUADALUPE</t>
  </si>
  <si>
    <t>OLGUIN</t>
  </si>
  <si>
    <t>DUARTE</t>
  </si>
  <si>
    <t>QUIROZ</t>
  </si>
  <si>
    <t xml:space="preserve">MARIA GUADALUPE  </t>
  </si>
  <si>
    <t>NUÑEZ</t>
  </si>
  <si>
    <t>DE MORALES</t>
  </si>
  <si>
    <t xml:space="preserve">RIVERA </t>
  </si>
  <si>
    <t>BADILLA</t>
  </si>
  <si>
    <t xml:space="preserve">ROBERTO </t>
  </si>
  <si>
    <t>CELAYA</t>
  </si>
  <si>
    <t>SUASTEGUI</t>
  </si>
  <si>
    <t xml:space="preserve">HILDA  </t>
  </si>
  <si>
    <t>AMADOR</t>
  </si>
  <si>
    <t>LARIOS</t>
  </si>
  <si>
    <t>CURIEL</t>
  </si>
  <si>
    <t>NORIEGA</t>
  </si>
  <si>
    <t>PRIETO</t>
  </si>
  <si>
    <t>ROBLES</t>
  </si>
  <si>
    <t>FRANCISCO</t>
  </si>
  <si>
    <t>GARCIA</t>
  </si>
  <si>
    <t>REYNA</t>
  </si>
  <si>
    <t>FIMBRES</t>
  </si>
  <si>
    <t>LOPEZ</t>
  </si>
  <si>
    <t>M.</t>
  </si>
  <si>
    <t>MOLINA</t>
  </si>
  <si>
    <t>BUSTAMANTE</t>
  </si>
  <si>
    <t>LIZARRAGA</t>
  </si>
  <si>
    <t>RIVERA</t>
  </si>
  <si>
    <t>DIAZ</t>
  </si>
  <si>
    <t>RUVALCABA</t>
  </si>
  <si>
    <t>MADRIGAL</t>
  </si>
  <si>
    <t xml:space="preserve">ALMA LILIA  </t>
  </si>
  <si>
    <t>ORTEGA</t>
  </si>
  <si>
    <t>PORTILLO</t>
  </si>
  <si>
    <t>PAYAN</t>
  </si>
  <si>
    <t>CONTRERAS</t>
  </si>
  <si>
    <t>P.</t>
  </si>
  <si>
    <t>CARRILLO</t>
  </si>
  <si>
    <t>VDA.</t>
  </si>
  <si>
    <t>DE HERNANDEZ</t>
  </si>
  <si>
    <t>MICHEL</t>
  </si>
  <si>
    <t>GRADILLAS</t>
  </si>
  <si>
    <t>OTHON</t>
  </si>
  <si>
    <t>TORRES</t>
  </si>
  <si>
    <t>ACUÑA</t>
  </si>
  <si>
    <t>VARGAS</t>
  </si>
  <si>
    <t>HERNANDEZ</t>
  </si>
  <si>
    <t>GUTIERREZ</t>
  </si>
  <si>
    <t>OZUNA</t>
  </si>
  <si>
    <t>URQUIDEZ</t>
  </si>
  <si>
    <t>CAMACHO</t>
  </si>
  <si>
    <t>MEZA</t>
  </si>
  <si>
    <t>MORENO</t>
  </si>
  <si>
    <t>BELTRAN</t>
  </si>
  <si>
    <t>BERNAL</t>
  </si>
  <si>
    <t xml:space="preserve">RAFAEL  </t>
  </si>
  <si>
    <t>PALAFOX</t>
  </si>
  <si>
    <t>AVILA</t>
  </si>
  <si>
    <t>VALDEZ</t>
  </si>
  <si>
    <t>GORTAREZ</t>
  </si>
  <si>
    <t>DE GARCIA</t>
  </si>
  <si>
    <t>MONTAÑO</t>
  </si>
  <si>
    <t>REDONDO</t>
  </si>
  <si>
    <t xml:space="preserve">DELMA ALICIA  </t>
  </si>
  <si>
    <t>OROZCO</t>
  </si>
  <si>
    <t>GAMEZ</t>
  </si>
  <si>
    <t>R.</t>
  </si>
  <si>
    <t>CAÑEZ</t>
  </si>
  <si>
    <t>ROMERO</t>
  </si>
  <si>
    <t>VALENZUELA</t>
  </si>
  <si>
    <t>CORRALES</t>
  </si>
  <si>
    <t>NAVARRO</t>
  </si>
  <si>
    <t>GAMBOA</t>
  </si>
  <si>
    <t xml:space="preserve">JOSE LUIS  </t>
  </si>
  <si>
    <t>HERRERA</t>
  </si>
  <si>
    <t xml:space="preserve">JOSE ANTONIO  </t>
  </si>
  <si>
    <t>GOMEZ</t>
  </si>
  <si>
    <t>IZAGUIRRE</t>
  </si>
  <si>
    <t>ARVIZU</t>
  </si>
  <si>
    <t>GONZALEZ</t>
  </si>
  <si>
    <t>RASCON</t>
  </si>
  <si>
    <t>CABRERA</t>
  </si>
  <si>
    <t>ROCHA</t>
  </si>
  <si>
    <t>MORALES</t>
  </si>
  <si>
    <t xml:space="preserve"> JESUS</t>
  </si>
  <si>
    <t>DE LEON</t>
  </si>
  <si>
    <t>BENITEZ</t>
  </si>
  <si>
    <t>BALLESTEROS</t>
  </si>
  <si>
    <t>SUAREZ</t>
  </si>
  <si>
    <t>VAZQUEZ</t>
  </si>
  <si>
    <t>BARRAGAN</t>
  </si>
  <si>
    <t>CHAIRA</t>
  </si>
  <si>
    <t>NOGALES</t>
  </si>
  <si>
    <t>CAMARENA</t>
  </si>
  <si>
    <t>ANGULO</t>
  </si>
  <si>
    <t>SOLIS</t>
  </si>
  <si>
    <t>G.</t>
  </si>
  <si>
    <t>PEREZ</t>
  </si>
  <si>
    <t>PACHECO</t>
  </si>
  <si>
    <t xml:space="preserve">CRUZ   </t>
  </si>
  <si>
    <t>ARELLANO</t>
  </si>
  <si>
    <t>FLORES</t>
  </si>
  <si>
    <t>ALCARAZ</t>
  </si>
  <si>
    <t>QUIJADA</t>
  </si>
  <si>
    <t xml:space="preserve">ANGEL TADEO  </t>
  </si>
  <si>
    <t>SIQUEIROS</t>
  </si>
  <si>
    <t>MALDONADO</t>
  </si>
  <si>
    <t>CANASTILLO</t>
  </si>
  <si>
    <t>JAIME</t>
  </si>
  <si>
    <t>BRACAMONTES</t>
  </si>
  <si>
    <t>SALAZAR</t>
  </si>
  <si>
    <t>GRIJALVA</t>
  </si>
  <si>
    <t>MIRANDA</t>
  </si>
  <si>
    <t xml:space="preserve">MARIA JESUS </t>
  </si>
  <si>
    <t xml:space="preserve">MARIA ELENA  </t>
  </si>
  <si>
    <t>CASTILLO</t>
  </si>
  <si>
    <t>ESPINOZA</t>
  </si>
  <si>
    <t xml:space="preserve">JOSEFINA  </t>
  </si>
  <si>
    <t>OCHOA</t>
  </si>
  <si>
    <t>MURILLO</t>
  </si>
  <si>
    <t>SAINZ</t>
  </si>
  <si>
    <t xml:space="preserve">GUADALUPE  </t>
  </si>
  <si>
    <t>BUELNA</t>
  </si>
  <si>
    <t>ESCARCEGA</t>
  </si>
  <si>
    <t>CORONADO</t>
  </si>
  <si>
    <t>ROMO</t>
  </si>
  <si>
    <t>COTA</t>
  </si>
  <si>
    <t xml:space="preserve">MARIA  </t>
  </si>
  <si>
    <t>DELGADO</t>
  </si>
  <si>
    <t>DE CELAYA</t>
  </si>
  <si>
    <t>BARRAZA</t>
  </si>
  <si>
    <t>OLIVARES</t>
  </si>
  <si>
    <t>GAXIOLA</t>
  </si>
  <si>
    <t>BALDENEGRO</t>
  </si>
  <si>
    <t xml:space="preserve">HORTENCIA  </t>
  </si>
  <si>
    <t>GALLEGOS</t>
  </si>
  <si>
    <t>SANDOVAL</t>
  </si>
  <si>
    <t xml:space="preserve">FRANCISCO JAVIER  </t>
  </si>
  <si>
    <t>GALLARDO</t>
  </si>
  <si>
    <t>REYES</t>
  </si>
  <si>
    <t>PINACHO</t>
  </si>
  <si>
    <t>CABALLERO</t>
  </si>
  <si>
    <t xml:space="preserve">MANUEL OSCAR  </t>
  </si>
  <si>
    <t>ARIAS</t>
  </si>
  <si>
    <t>VERA</t>
  </si>
  <si>
    <t xml:space="preserve">ESPERANZA  </t>
  </si>
  <si>
    <t xml:space="preserve">MARTHA YOLANDA  </t>
  </si>
  <si>
    <t xml:space="preserve">NORMA ALICIA  </t>
  </si>
  <si>
    <t>RODRIGUEZ</t>
  </si>
  <si>
    <t>NORZAGARAY</t>
  </si>
  <si>
    <t>DANIEL</t>
  </si>
  <si>
    <t>CARDIEL</t>
  </si>
  <si>
    <t>GUERRERO</t>
  </si>
  <si>
    <t>PADILLA</t>
  </si>
  <si>
    <t>ORTIZ</t>
  </si>
  <si>
    <t xml:space="preserve">MARIA IRMA  </t>
  </si>
  <si>
    <t>RENDON</t>
  </si>
  <si>
    <t>CORTEZ</t>
  </si>
  <si>
    <t>MONTERO</t>
  </si>
  <si>
    <t>RUIZ</t>
  </si>
  <si>
    <t>MADRID</t>
  </si>
  <si>
    <t xml:space="preserve">RAMON DEMETRIO  </t>
  </si>
  <si>
    <t>BOJORQUEZ</t>
  </si>
  <si>
    <t>MEDINA</t>
  </si>
  <si>
    <t>VILLALOBOS</t>
  </si>
  <si>
    <t>DE LABRADA</t>
  </si>
  <si>
    <t>DORAME</t>
  </si>
  <si>
    <t>SALAS</t>
  </si>
  <si>
    <t>MACIEL</t>
  </si>
  <si>
    <t xml:space="preserve">MARIA SUSANA  </t>
  </si>
  <si>
    <t>GASTELUM</t>
  </si>
  <si>
    <t>BARRERAS</t>
  </si>
  <si>
    <t>QUIJAS</t>
  </si>
  <si>
    <t xml:space="preserve">ROSA MARIA  </t>
  </si>
  <si>
    <t>BEJARANO</t>
  </si>
  <si>
    <t>VILLEGAS</t>
  </si>
  <si>
    <t>PALACIOS</t>
  </si>
  <si>
    <t>SEGOVIA</t>
  </si>
  <si>
    <t>SANCHEZ</t>
  </si>
  <si>
    <t xml:space="preserve">MARTHA IMELDA  </t>
  </si>
  <si>
    <t>NEGRETE</t>
  </si>
  <si>
    <t>ENRIQUEZ</t>
  </si>
  <si>
    <t>MURRIETA</t>
  </si>
  <si>
    <t>YESCAS</t>
  </si>
  <si>
    <t>OROPEZA</t>
  </si>
  <si>
    <t>MENDOZA</t>
  </si>
  <si>
    <t>BERMUDEZ</t>
  </si>
  <si>
    <t xml:space="preserve">JESUS MANUEL  </t>
  </si>
  <si>
    <t>HUERTA</t>
  </si>
  <si>
    <t>LABORIN</t>
  </si>
  <si>
    <t>VILLA</t>
  </si>
  <si>
    <t>ROJO</t>
  </si>
  <si>
    <t>SOTELO</t>
  </si>
  <si>
    <t>ARMENDARIZ</t>
  </si>
  <si>
    <t>MENDIVIL</t>
  </si>
  <si>
    <t xml:space="preserve">MARIA JESUS  </t>
  </si>
  <si>
    <t>RIOS</t>
  </si>
  <si>
    <t>SALCIDO</t>
  </si>
  <si>
    <t>B.</t>
  </si>
  <si>
    <t xml:space="preserve">JUAN MANUEL  </t>
  </si>
  <si>
    <t>JAQUEZ</t>
  </si>
  <si>
    <t>CASTAÑEDA</t>
  </si>
  <si>
    <t>CORONEL</t>
  </si>
  <si>
    <t>JIMENEZ</t>
  </si>
  <si>
    <t>Y.</t>
  </si>
  <si>
    <t>RIVAS</t>
  </si>
  <si>
    <t xml:space="preserve">JESUS MARIA  </t>
  </si>
  <si>
    <t>PARRA</t>
  </si>
  <si>
    <t>RAMOS</t>
  </si>
  <si>
    <t>CHAVEZ</t>
  </si>
  <si>
    <t>CASTRO</t>
  </si>
  <si>
    <t>SOTO</t>
  </si>
  <si>
    <t>SILVA</t>
  </si>
  <si>
    <t>GALINDO</t>
  </si>
  <si>
    <t>MARIA DEL CARMEN</t>
  </si>
  <si>
    <t>TAPIA</t>
  </si>
  <si>
    <t>ENCINAS</t>
  </si>
  <si>
    <t>AYON</t>
  </si>
  <si>
    <t>FIERRO</t>
  </si>
  <si>
    <t xml:space="preserve">ROSA CARMINA  </t>
  </si>
  <si>
    <t>CRUZ</t>
  </si>
  <si>
    <t>A.</t>
  </si>
  <si>
    <t xml:space="preserve">ANA ISABEL  </t>
  </si>
  <si>
    <t>MERAZ</t>
  </si>
  <si>
    <t>FERNANDEZ</t>
  </si>
  <si>
    <t>PUENTES</t>
  </si>
  <si>
    <t>REINA</t>
  </si>
  <si>
    <t>MOROYOQUI</t>
  </si>
  <si>
    <t>SIARI</t>
  </si>
  <si>
    <t xml:space="preserve">JOSE ARMANDO  </t>
  </si>
  <si>
    <t>DURAZO</t>
  </si>
  <si>
    <t>PAYANES</t>
  </si>
  <si>
    <t>ARBALLO</t>
  </si>
  <si>
    <t>INFANTE</t>
  </si>
  <si>
    <t>LEMAS</t>
  </si>
  <si>
    <t>ZAZUETA</t>
  </si>
  <si>
    <t>SANORA</t>
  </si>
  <si>
    <t>ALVARO</t>
  </si>
  <si>
    <t>LARA</t>
  </si>
  <si>
    <t>DE VALENCIA</t>
  </si>
  <si>
    <t>LAFARGA</t>
  </si>
  <si>
    <t>FRANCISCA</t>
  </si>
  <si>
    <t>ZARAGOZA</t>
  </si>
  <si>
    <t>JUAN</t>
  </si>
  <si>
    <t>CAMPUZANO</t>
  </si>
  <si>
    <t xml:space="preserve">MINERVA   </t>
  </si>
  <si>
    <t xml:space="preserve">LEON </t>
  </si>
  <si>
    <t>MARIA GUADALUPE</t>
  </si>
  <si>
    <t>SALVADOR</t>
  </si>
  <si>
    <t>MANN</t>
  </si>
  <si>
    <t>RAUL</t>
  </si>
  <si>
    <t>YEOMANS</t>
  </si>
  <si>
    <t>DOLORES</t>
  </si>
  <si>
    <t>PESCADOR</t>
  </si>
  <si>
    <t>JOSE</t>
  </si>
  <si>
    <t>JUAN MANUEL</t>
  </si>
  <si>
    <t>ALDECOA</t>
  </si>
  <si>
    <t>VELARDE</t>
  </si>
  <si>
    <t>BARRERA</t>
  </si>
  <si>
    <t>SILVAS</t>
  </si>
  <si>
    <t>OROS</t>
  </si>
  <si>
    <t>ALVARADO</t>
  </si>
  <si>
    <t>MELGOZA</t>
  </si>
  <si>
    <t xml:space="preserve">GRACIELA   </t>
  </si>
  <si>
    <t>H.</t>
  </si>
  <si>
    <t>MARIA TERESA</t>
  </si>
  <si>
    <t xml:space="preserve">ADOLFO   </t>
  </si>
  <si>
    <t>ALVAREZ</t>
  </si>
  <si>
    <t>JESUS</t>
  </si>
  <si>
    <t>PARDO</t>
  </si>
  <si>
    <t>MARIA</t>
  </si>
  <si>
    <t>URRUTIA</t>
  </si>
  <si>
    <t>SOLAIZA</t>
  </si>
  <si>
    <t>LOZANO</t>
  </si>
  <si>
    <t>GRACIELA</t>
  </si>
  <si>
    <t>JOEL</t>
  </si>
  <si>
    <t>ESTRADA</t>
  </si>
  <si>
    <t>MARIA DOLORES</t>
  </si>
  <si>
    <t xml:space="preserve">GUADALUPE   </t>
  </si>
  <si>
    <t>RUBIO</t>
  </si>
  <si>
    <t>RAQUEL</t>
  </si>
  <si>
    <t>MACHADO</t>
  </si>
  <si>
    <t>SARA</t>
  </si>
  <si>
    <t>VINGOCHEA</t>
  </si>
  <si>
    <t>SABORI</t>
  </si>
  <si>
    <t>VIDAL</t>
  </si>
  <si>
    <t>FEDERICO</t>
  </si>
  <si>
    <t>AGUAYO</t>
  </si>
  <si>
    <t xml:space="preserve">VIRGINIA   </t>
  </si>
  <si>
    <t>FRIAS</t>
  </si>
  <si>
    <t>TOVAR</t>
  </si>
  <si>
    <t>MONTES</t>
  </si>
  <si>
    <t>ALCAZAR</t>
  </si>
  <si>
    <t>SEPULVEDA</t>
  </si>
  <si>
    <t>LUNA</t>
  </si>
  <si>
    <t>JUAREZ</t>
  </si>
  <si>
    <t xml:space="preserve">ELIA   </t>
  </si>
  <si>
    <t>RAMIRO</t>
  </si>
  <si>
    <t>PEDRO</t>
  </si>
  <si>
    <t>LOZOYA</t>
  </si>
  <si>
    <t>OSCAR</t>
  </si>
  <si>
    <t xml:space="preserve">GLORIA   </t>
  </si>
  <si>
    <t>JULIO</t>
  </si>
  <si>
    <t>SERNA</t>
  </si>
  <si>
    <t>PELAYO</t>
  </si>
  <si>
    <t>DURAN</t>
  </si>
  <si>
    <t>SANTIAGO</t>
  </si>
  <si>
    <t>FIGUEROA</t>
  </si>
  <si>
    <t>CASANOVA</t>
  </si>
  <si>
    <t>GAONA</t>
  </si>
  <si>
    <t>FELIX</t>
  </si>
  <si>
    <t xml:space="preserve">HECTOR   </t>
  </si>
  <si>
    <t>JOSE LUIS</t>
  </si>
  <si>
    <t>ROSALIO</t>
  </si>
  <si>
    <t>EDGARDO</t>
  </si>
  <si>
    <t xml:space="preserve">SOCORRO   </t>
  </si>
  <si>
    <t>V</t>
  </si>
  <si>
    <t>GUILLERMO</t>
  </si>
  <si>
    <t>L.</t>
  </si>
  <si>
    <t>CECILIA</t>
  </si>
  <si>
    <t xml:space="preserve">YOLANDA   </t>
  </si>
  <si>
    <t>MANUEL</t>
  </si>
  <si>
    <t>C.</t>
  </si>
  <si>
    <t>HAGELSIEB</t>
  </si>
  <si>
    <t>BALDERRAMA</t>
  </si>
  <si>
    <t>PAREDES</t>
  </si>
  <si>
    <t>OSUNA</t>
  </si>
  <si>
    <t xml:space="preserve">BERTHA JULIA  </t>
  </si>
  <si>
    <t>IRIBE</t>
  </si>
  <si>
    <t>URIAS</t>
  </si>
  <si>
    <t>N.</t>
  </si>
  <si>
    <t>RAFAEL</t>
  </si>
  <si>
    <t>LACARRA</t>
  </si>
  <si>
    <t>URQUIJO</t>
  </si>
  <si>
    <t>JOSE JUAN</t>
  </si>
  <si>
    <t>JAUREGUI</t>
  </si>
  <si>
    <t>GRACIANO</t>
  </si>
  <si>
    <t>PIÑA</t>
  </si>
  <si>
    <t>ADARGA</t>
  </si>
  <si>
    <t>VINDIOLA</t>
  </si>
  <si>
    <t xml:space="preserve">CLARA   </t>
  </si>
  <si>
    <t>MARIA DEL C.</t>
  </si>
  <si>
    <t xml:space="preserve">ROGELIO   </t>
  </si>
  <si>
    <t>CUELLAR</t>
  </si>
  <si>
    <t>RODOLFO</t>
  </si>
  <si>
    <t>GALVEZ</t>
  </si>
  <si>
    <t>MARCO ANTONIO</t>
  </si>
  <si>
    <t>RICARDO</t>
  </si>
  <si>
    <t>BARRON</t>
  </si>
  <si>
    <t>GRAJEDA</t>
  </si>
  <si>
    <t xml:space="preserve">LORENZO   </t>
  </si>
  <si>
    <t>E.</t>
  </si>
  <si>
    <t xml:space="preserve">ARTURO   </t>
  </si>
  <si>
    <t>BURRUEL</t>
  </si>
  <si>
    <t>NEVAREZ</t>
  </si>
  <si>
    <t>JOSE ANTONIO</t>
  </si>
  <si>
    <t>V.</t>
  </si>
  <si>
    <t>MARIA DE LOS ANGELES</t>
  </si>
  <si>
    <t xml:space="preserve">ROMAN   </t>
  </si>
  <si>
    <t>MELCHOR</t>
  </si>
  <si>
    <t>SANTOLAYA</t>
  </si>
  <si>
    <t>SAAVEDRA</t>
  </si>
  <si>
    <t>INZUNZA</t>
  </si>
  <si>
    <t xml:space="preserve">JUANITA   </t>
  </si>
  <si>
    <t>VENTURA</t>
  </si>
  <si>
    <t>ALFARO</t>
  </si>
  <si>
    <t xml:space="preserve">LUIS   </t>
  </si>
  <si>
    <t>TREJO</t>
  </si>
  <si>
    <t>ALCALA</t>
  </si>
  <si>
    <t>BERRELLEZA</t>
  </si>
  <si>
    <t>ALTAMIRANO</t>
  </si>
  <si>
    <t>IBARRA</t>
  </si>
  <si>
    <t>ANAYA</t>
  </si>
  <si>
    <t xml:space="preserve">PABLO   </t>
  </si>
  <si>
    <t>TERAN</t>
  </si>
  <si>
    <t>CORRAL</t>
  </si>
  <si>
    <t>I.</t>
  </si>
  <si>
    <t>ROCHIN</t>
  </si>
  <si>
    <t>PALOMINO</t>
  </si>
  <si>
    <t>DOMINGUEZ</t>
  </si>
  <si>
    <t>ANTONIO</t>
  </si>
  <si>
    <t>AGUIAR</t>
  </si>
  <si>
    <t xml:space="preserve">JUANA   </t>
  </si>
  <si>
    <t>ISIDRO</t>
  </si>
  <si>
    <t>GERMAN</t>
  </si>
  <si>
    <t>PRECIADO</t>
  </si>
  <si>
    <t>LUKEN</t>
  </si>
  <si>
    <t>EGURROLA</t>
  </si>
  <si>
    <t>MARIA DE LA LUZ</t>
  </si>
  <si>
    <t>ZAVALA</t>
  </si>
  <si>
    <t>DOMINGO</t>
  </si>
  <si>
    <t>SERRANO</t>
  </si>
  <si>
    <t>JUVERA</t>
  </si>
  <si>
    <t xml:space="preserve">TERESA   </t>
  </si>
  <si>
    <t xml:space="preserve">BERTHA   </t>
  </si>
  <si>
    <t>MARILES</t>
  </si>
  <si>
    <t>MARIZ</t>
  </si>
  <si>
    <t>PASOS</t>
  </si>
  <si>
    <t>MIGUEL</t>
  </si>
  <si>
    <t xml:space="preserve">ALEJANDRO   </t>
  </si>
  <si>
    <t xml:space="preserve">MARIA DEL CARMEN </t>
  </si>
  <si>
    <t>ANDRADE</t>
  </si>
  <si>
    <t>HECTOR</t>
  </si>
  <si>
    <t>CANO</t>
  </si>
  <si>
    <t>ARREDONDO</t>
  </si>
  <si>
    <t>ROGELIO</t>
  </si>
  <si>
    <t>ENCISO</t>
  </si>
  <si>
    <t>CARDENAS</t>
  </si>
  <si>
    <t xml:space="preserve">BENJAMIN   </t>
  </si>
  <si>
    <t>DENNES</t>
  </si>
  <si>
    <t>MACIAS</t>
  </si>
  <si>
    <t>GIL</t>
  </si>
  <si>
    <t xml:space="preserve">MATILDE   </t>
  </si>
  <si>
    <t xml:space="preserve">MANUELA   </t>
  </si>
  <si>
    <t xml:space="preserve">PARRA </t>
  </si>
  <si>
    <t>CARREON</t>
  </si>
  <si>
    <t>ANGUIANO</t>
  </si>
  <si>
    <t>DE DECIGA</t>
  </si>
  <si>
    <t xml:space="preserve">AURELIO   </t>
  </si>
  <si>
    <t xml:space="preserve">SERGIO   </t>
  </si>
  <si>
    <t xml:space="preserve">ISABEL   </t>
  </si>
  <si>
    <t>VICENTE</t>
  </si>
  <si>
    <t xml:space="preserve">HUMBERTO   </t>
  </si>
  <si>
    <t>FERMIN</t>
  </si>
  <si>
    <t>MECIAS</t>
  </si>
  <si>
    <t>MANGE</t>
  </si>
  <si>
    <t>CORDERO</t>
  </si>
  <si>
    <t>DE GUTIERREZ</t>
  </si>
  <si>
    <t>ANGEL</t>
  </si>
  <si>
    <t>DEL CID</t>
  </si>
  <si>
    <t>JARA</t>
  </si>
  <si>
    <t>MARGARITA</t>
  </si>
  <si>
    <t xml:space="preserve">HORTENCIA   </t>
  </si>
  <si>
    <t xml:space="preserve">JOAQUIN   </t>
  </si>
  <si>
    <t>RENTERIA</t>
  </si>
  <si>
    <t>SIERRA</t>
  </si>
  <si>
    <t>PUERTA</t>
  </si>
  <si>
    <t>ACOSTA</t>
  </si>
  <si>
    <t xml:space="preserve">LEONARDO   </t>
  </si>
  <si>
    <t>PALOMARES</t>
  </si>
  <si>
    <t>SERGIO</t>
  </si>
  <si>
    <t>VELEZ</t>
  </si>
  <si>
    <t>ROJAS</t>
  </si>
  <si>
    <t xml:space="preserve">ENRIQUE   </t>
  </si>
  <si>
    <t>CUEVAS</t>
  </si>
  <si>
    <t xml:space="preserve">HILDA   </t>
  </si>
  <si>
    <t>Q.</t>
  </si>
  <si>
    <t>GALVAN</t>
  </si>
  <si>
    <t>OLGA</t>
  </si>
  <si>
    <t>S.</t>
  </si>
  <si>
    <t>ARTURO</t>
  </si>
  <si>
    <t>AMPARANO</t>
  </si>
  <si>
    <t>QUINTANA</t>
  </si>
  <si>
    <t>BURBOA</t>
  </si>
  <si>
    <t xml:space="preserve">ELVIRA   </t>
  </si>
  <si>
    <t xml:space="preserve">ESTHELA   </t>
  </si>
  <si>
    <t>BORBON</t>
  </si>
  <si>
    <t>SOQUI</t>
  </si>
  <si>
    <t>BORJON</t>
  </si>
  <si>
    <t>VALLES</t>
  </si>
  <si>
    <t>SORTILLON</t>
  </si>
  <si>
    <t>JOSEFA</t>
  </si>
  <si>
    <t>MARTIN</t>
  </si>
  <si>
    <t>BARRIOS</t>
  </si>
  <si>
    <t>CARBAJAL</t>
  </si>
  <si>
    <t xml:space="preserve">DOLORES   </t>
  </si>
  <si>
    <t>BERUMEN</t>
  </si>
  <si>
    <t xml:space="preserve">JOSEFA   </t>
  </si>
  <si>
    <t>ADRIAN</t>
  </si>
  <si>
    <t>ROSA MARIA</t>
  </si>
  <si>
    <t xml:space="preserve">VELIA   </t>
  </si>
  <si>
    <t>BENCOMO</t>
  </si>
  <si>
    <t xml:space="preserve">SALVADOR   </t>
  </si>
  <si>
    <t>MONROY</t>
  </si>
  <si>
    <t xml:space="preserve">MARTINA   </t>
  </si>
  <si>
    <t>IMPERIAL</t>
  </si>
  <si>
    <t xml:space="preserve">ANGEL ALBERTO  </t>
  </si>
  <si>
    <t>JESUS MANUEL</t>
  </si>
  <si>
    <t>SANTANA</t>
  </si>
  <si>
    <t>ULLOA</t>
  </si>
  <si>
    <t>ESPITIA</t>
  </si>
  <si>
    <t>ROSALES</t>
  </si>
  <si>
    <t xml:space="preserve">GREGORIO   </t>
  </si>
  <si>
    <t>RAMON</t>
  </si>
  <si>
    <t>OLIVAS</t>
  </si>
  <si>
    <t>GRANILLO</t>
  </si>
  <si>
    <t>ACEDO</t>
  </si>
  <si>
    <t xml:space="preserve">JULIO   </t>
  </si>
  <si>
    <t xml:space="preserve">ANA GLORIA  </t>
  </si>
  <si>
    <t>LOVIO</t>
  </si>
  <si>
    <t>ZAMORA</t>
  </si>
  <si>
    <t>CALDERON</t>
  </si>
  <si>
    <t>CORTES</t>
  </si>
  <si>
    <t xml:space="preserve">ANIBAL   </t>
  </si>
  <si>
    <t>TAMAYO</t>
  </si>
  <si>
    <t>AGUILAR</t>
  </si>
  <si>
    <t>SIRAITARE</t>
  </si>
  <si>
    <t>TORREROS</t>
  </si>
  <si>
    <t xml:space="preserve">DURAN </t>
  </si>
  <si>
    <t>TABANICO</t>
  </si>
  <si>
    <t>LUCERO</t>
  </si>
  <si>
    <t>DE RAMIREZ</t>
  </si>
  <si>
    <t>PONCE</t>
  </si>
  <si>
    <t>AMEZCUA</t>
  </si>
  <si>
    <t>BONILLAS</t>
  </si>
  <si>
    <t>ESQUER</t>
  </si>
  <si>
    <t xml:space="preserve">CARLOTA   </t>
  </si>
  <si>
    <t>MONCADA</t>
  </si>
  <si>
    <t>CORONA</t>
  </si>
  <si>
    <t>ALFREDO</t>
  </si>
  <si>
    <t>ESCANDON</t>
  </si>
  <si>
    <t>SALOMON</t>
  </si>
  <si>
    <t>MARIA ALICIA</t>
  </si>
  <si>
    <t xml:space="preserve">MARGARITA   </t>
  </si>
  <si>
    <t>SALGADO</t>
  </si>
  <si>
    <t>F.</t>
  </si>
  <si>
    <t xml:space="preserve">RAMONA   </t>
  </si>
  <si>
    <t xml:space="preserve">RUBEN   </t>
  </si>
  <si>
    <t>RIPALDA</t>
  </si>
  <si>
    <t xml:space="preserve">OFELIA   </t>
  </si>
  <si>
    <t>RAYA</t>
  </si>
  <si>
    <t>GAETA</t>
  </si>
  <si>
    <t>MERANZA</t>
  </si>
  <si>
    <t>BENJAMIN</t>
  </si>
  <si>
    <t>LAMAS</t>
  </si>
  <si>
    <t>DAVILA</t>
  </si>
  <si>
    <t>DICOCHEA</t>
  </si>
  <si>
    <t>LIMON</t>
  </si>
  <si>
    <t>MOSQUEDA</t>
  </si>
  <si>
    <t>SAENZ</t>
  </si>
  <si>
    <t>ABOYTE</t>
  </si>
  <si>
    <t>HARO</t>
  </si>
  <si>
    <t>ARMENTA</t>
  </si>
  <si>
    <t>ISRAEL</t>
  </si>
  <si>
    <t xml:space="preserve">REFUGIO   </t>
  </si>
  <si>
    <t>LAZALDE</t>
  </si>
  <si>
    <t xml:space="preserve">ESPERANZA   </t>
  </si>
  <si>
    <t>CAMPOS</t>
  </si>
  <si>
    <t>MONARREZ</t>
  </si>
  <si>
    <t xml:space="preserve">MARIA ISABEL  </t>
  </si>
  <si>
    <t>AMBRIZ</t>
  </si>
  <si>
    <t>GURROLA</t>
  </si>
  <si>
    <t xml:space="preserve">JULIO CESAR  </t>
  </si>
  <si>
    <t>CORREA</t>
  </si>
  <si>
    <t>COVARRUBIAS</t>
  </si>
  <si>
    <t xml:space="preserve">JUAN REYES  </t>
  </si>
  <si>
    <t>QUIÑONES</t>
  </si>
  <si>
    <t>SIMENTAL</t>
  </si>
  <si>
    <t>BORBOA</t>
  </si>
  <si>
    <t xml:space="preserve">JOSE MANUEL  </t>
  </si>
  <si>
    <t xml:space="preserve">MARIA LUISA  </t>
  </si>
  <si>
    <t xml:space="preserve">JOSE RAFAEL  </t>
  </si>
  <si>
    <t xml:space="preserve">GUADALUPE HUMBERTO  </t>
  </si>
  <si>
    <t xml:space="preserve">EVA LIDIA  </t>
  </si>
  <si>
    <t>CLAVERO</t>
  </si>
  <si>
    <t xml:space="preserve">JOSE MARIA  </t>
  </si>
  <si>
    <t>ESCALANTE</t>
  </si>
  <si>
    <t>CALVO</t>
  </si>
  <si>
    <t>VERDUGO</t>
  </si>
  <si>
    <t>CAZARES</t>
  </si>
  <si>
    <t xml:space="preserve">JUAN BAUTISTA  </t>
  </si>
  <si>
    <t>JACOME</t>
  </si>
  <si>
    <t>ISCAVA</t>
  </si>
  <si>
    <t xml:space="preserve">MARIA LORETO  </t>
  </si>
  <si>
    <t xml:space="preserve">RAFAEL   </t>
  </si>
  <si>
    <t>DEL VALLE</t>
  </si>
  <si>
    <t>MANCHA</t>
  </si>
  <si>
    <t>BARAJAS</t>
  </si>
  <si>
    <t>VEGA</t>
  </si>
  <si>
    <t>DE URREA</t>
  </si>
  <si>
    <t>ANASTACIO</t>
  </si>
  <si>
    <t>ANDRES</t>
  </si>
  <si>
    <t>PINEDA</t>
  </si>
  <si>
    <t>ROSA</t>
  </si>
  <si>
    <t>TAUTIMER</t>
  </si>
  <si>
    <t>PAZ</t>
  </si>
  <si>
    <t>HUIZAR</t>
  </si>
  <si>
    <t>PILLADO</t>
  </si>
  <si>
    <t>VILLASEÑOR</t>
  </si>
  <si>
    <t>SANABA</t>
  </si>
  <si>
    <t>GAUNA</t>
  </si>
  <si>
    <t>ARRIAGA</t>
  </si>
  <si>
    <t xml:space="preserve">MAGDA AIDA  </t>
  </si>
  <si>
    <t xml:space="preserve">JOSE ALFREDO  </t>
  </si>
  <si>
    <t>AYALA</t>
  </si>
  <si>
    <t>ELENES</t>
  </si>
  <si>
    <t>MIGUEL ANGEL</t>
  </si>
  <si>
    <t>LEMUS</t>
  </si>
  <si>
    <t>SOLORIO</t>
  </si>
  <si>
    <t>GALAN</t>
  </si>
  <si>
    <t>ROSENDO</t>
  </si>
  <si>
    <t xml:space="preserve">CRUZ </t>
  </si>
  <si>
    <t>NUNGARAY</t>
  </si>
  <si>
    <t>ARECHIGA</t>
  </si>
  <si>
    <t>BLANCO</t>
  </si>
  <si>
    <t xml:space="preserve">ELENA LAURA  </t>
  </si>
  <si>
    <t>VIZCARRA</t>
  </si>
  <si>
    <t>CANTUA</t>
  </si>
  <si>
    <t>COCOBA</t>
  </si>
  <si>
    <t>CARLOS</t>
  </si>
  <si>
    <t>URIBE</t>
  </si>
  <si>
    <t xml:space="preserve">MARIA DOLORES  </t>
  </si>
  <si>
    <t>PERALTA</t>
  </si>
  <si>
    <t>VASQUEZ</t>
  </si>
  <si>
    <t>YOLIMEA</t>
  </si>
  <si>
    <t>ESTRELLA</t>
  </si>
  <si>
    <t xml:space="preserve">MARTHA FRANCISCA  </t>
  </si>
  <si>
    <t>CASILLAS</t>
  </si>
  <si>
    <t>ARNULFO</t>
  </si>
  <si>
    <t xml:space="preserve">URIBE </t>
  </si>
  <si>
    <t>JACOBO</t>
  </si>
  <si>
    <t>SONIA</t>
  </si>
  <si>
    <t>LUCRECIA</t>
  </si>
  <si>
    <t>JUAN CARLOS</t>
  </si>
  <si>
    <t>LEOPOLDO</t>
  </si>
  <si>
    <t>OLIVARRIA</t>
  </si>
  <si>
    <t>GRISEL</t>
  </si>
  <si>
    <t>ABRAHAM</t>
  </si>
  <si>
    <t>CASTAÑON</t>
  </si>
  <si>
    <t>FRANCISCO JAVIER</t>
  </si>
  <si>
    <t xml:space="preserve">MARIA TERESA  </t>
  </si>
  <si>
    <t>MATIAS</t>
  </si>
  <si>
    <t>LIRA</t>
  </si>
  <si>
    <t>RODRIGO</t>
  </si>
  <si>
    <t>JAVIER</t>
  </si>
  <si>
    <t>ALAN GEOVANI</t>
  </si>
  <si>
    <t>ESPARZA</t>
  </si>
  <si>
    <t>MIREYA</t>
  </si>
  <si>
    <t>HIGUERA</t>
  </si>
  <si>
    <t>EMILIA</t>
  </si>
  <si>
    <t>JUAN PEDRO</t>
  </si>
  <si>
    <t>PALLANES</t>
  </si>
  <si>
    <t>MARIELA</t>
  </si>
  <si>
    <t>SOLANO</t>
  </si>
  <si>
    <t>JUAN DIEGO</t>
  </si>
  <si>
    <t>FELIPE ANTONIO</t>
  </si>
  <si>
    <t>JORGE LUIS</t>
  </si>
  <si>
    <t>ARAGON</t>
  </si>
  <si>
    <t>VICTOR MANUEL</t>
  </si>
  <si>
    <t>LAURA</t>
  </si>
  <si>
    <t>ANTUNA</t>
  </si>
  <si>
    <t>GILDARDO</t>
  </si>
  <si>
    <t>CAJAS</t>
  </si>
  <si>
    <t>PEINADO</t>
  </si>
  <si>
    <t xml:space="preserve">MORALES </t>
  </si>
  <si>
    <t>CELIA</t>
  </si>
  <si>
    <t>HERIBERTO</t>
  </si>
  <si>
    <t>BARNES</t>
  </si>
  <si>
    <t>LUIS ANTONIO</t>
  </si>
  <si>
    <t>ALCANTAR</t>
  </si>
  <si>
    <t>MARCELA</t>
  </si>
  <si>
    <t>EFRAIN</t>
  </si>
  <si>
    <t>OLIVEROS</t>
  </si>
  <si>
    <t>ALMA CONCEPCION</t>
  </si>
  <si>
    <t>VERENICE</t>
  </si>
  <si>
    <t>LEYVA</t>
  </si>
  <si>
    <t>ABEL ENRIQUE</t>
  </si>
  <si>
    <t>ATAYDE</t>
  </si>
  <si>
    <t>JESUS BALTAZAR</t>
  </si>
  <si>
    <t>RAMON JOEL</t>
  </si>
  <si>
    <t xml:space="preserve">LOPEZ </t>
  </si>
  <si>
    <t>FELIPE</t>
  </si>
  <si>
    <t>POMPA</t>
  </si>
  <si>
    <t>CARLOS IVAN</t>
  </si>
  <si>
    <t>FRANCO</t>
  </si>
  <si>
    <t>ADRIANA</t>
  </si>
  <si>
    <t>VALERIANO</t>
  </si>
  <si>
    <t>SAUL</t>
  </si>
  <si>
    <t>NEFTALI</t>
  </si>
  <si>
    <t>ANTONIO GUADALUPE</t>
  </si>
  <si>
    <t>JORGE VALENTE</t>
  </si>
  <si>
    <t>URREA</t>
  </si>
  <si>
    <t xml:space="preserve">TORRES </t>
  </si>
  <si>
    <t xml:space="preserve">SANDOVAL </t>
  </si>
  <si>
    <t>ARRIZON</t>
  </si>
  <si>
    <t xml:space="preserve">ESTRADA </t>
  </si>
  <si>
    <t xml:space="preserve">ALFONSO   </t>
  </si>
  <si>
    <t>JULIO CESAR</t>
  </si>
  <si>
    <t xml:space="preserve">GUSTAVO   </t>
  </si>
  <si>
    <t>FIERROS</t>
  </si>
  <si>
    <t xml:space="preserve">CORONADO </t>
  </si>
  <si>
    <t>CORNELIO</t>
  </si>
  <si>
    <t xml:space="preserve">RENDON </t>
  </si>
  <si>
    <t xml:space="preserve">FERNANDO   </t>
  </si>
  <si>
    <t xml:space="preserve">CONTRERAS </t>
  </si>
  <si>
    <t>JORGE ADRIAN</t>
  </si>
  <si>
    <t xml:space="preserve">ARELLANO </t>
  </si>
  <si>
    <t>ZAYAS</t>
  </si>
  <si>
    <t xml:space="preserve">VALDEZ </t>
  </si>
  <si>
    <t>FRANCISCO AARON</t>
  </si>
  <si>
    <t>MANUEL ALBERTO</t>
  </si>
  <si>
    <t>MADERA</t>
  </si>
  <si>
    <t>MAURICIO</t>
  </si>
  <si>
    <t xml:space="preserve">RODOLFO   </t>
  </si>
  <si>
    <t xml:space="preserve">GARCIA </t>
  </si>
  <si>
    <t>LUIS MANUEL</t>
  </si>
  <si>
    <t>DONN</t>
  </si>
  <si>
    <t>NIEBLAS</t>
  </si>
  <si>
    <t>HOMERO</t>
  </si>
  <si>
    <t xml:space="preserve">MARTINEZ </t>
  </si>
  <si>
    <t>NATALIA</t>
  </si>
  <si>
    <t xml:space="preserve">GONZALEZ </t>
  </si>
  <si>
    <t>JESUS IVAN</t>
  </si>
  <si>
    <t>SOFIA</t>
  </si>
  <si>
    <t>LGT_ART70_FXVb_2022</t>
  </si>
  <si>
    <t xml:space="preserve">CECILIA   </t>
  </si>
  <si>
    <t xml:space="preserve">JOSE ENRIQUE  </t>
  </si>
  <si>
    <t>MARIA DE LOS A.</t>
  </si>
  <si>
    <t xml:space="preserve">MIGUEL   </t>
  </si>
  <si>
    <t xml:space="preserve">AMADOR   </t>
  </si>
  <si>
    <t xml:space="preserve">JOSEFINA   </t>
  </si>
  <si>
    <t xml:space="preserve">MERCEDES   </t>
  </si>
  <si>
    <t xml:space="preserve">JUAN   </t>
  </si>
  <si>
    <t xml:space="preserve">ADELA   </t>
  </si>
  <si>
    <t xml:space="preserve">VANESSA OYUKY  </t>
  </si>
  <si>
    <t xml:space="preserve">ALFREDO   </t>
  </si>
  <si>
    <t xml:space="preserve">ROSALES CARMEN  </t>
  </si>
  <si>
    <t xml:space="preserve">FRANCISCO   </t>
  </si>
  <si>
    <t xml:space="preserve">LEOPOLDO   </t>
  </si>
  <si>
    <t xml:space="preserve">MA. DE JESUS </t>
  </si>
  <si>
    <t xml:space="preserve">VIERA ANA ALICIA </t>
  </si>
  <si>
    <t xml:space="preserve">ANTONIO   </t>
  </si>
  <si>
    <t xml:space="preserve">   </t>
  </si>
  <si>
    <t xml:space="preserve">MARIA ESTHELA  </t>
  </si>
  <si>
    <t xml:space="preserve">HERNANDEZ SOLEDAD  </t>
  </si>
  <si>
    <t xml:space="preserve">JOSE   </t>
  </si>
  <si>
    <t xml:space="preserve">RAMON   </t>
  </si>
  <si>
    <t xml:space="preserve">CRISANTA   </t>
  </si>
  <si>
    <t xml:space="preserve">ERASMO   </t>
  </si>
  <si>
    <t xml:space="preserve">ROSARIO   </t>
  </si>
  <si>
    <t xml:space="preserve">MARIA REMEDIOS  </t>
  </si>
  <si>
    <t xml:space="preserve">DAVID   </t>
  </si>
  <si>
    <t xml:space="preserve">ROSA ISELA  </t>
  </si>
  <si>
    <t xml:space="preserve">NANCY   </t>
  </si>
  <si>
    <t xml:space="preserve">AGUSTIN   </t>
  </si>
  <si>
    <t xml:space="preserve">JOSE C.  </t>
  </si>
  <si>
    <t xml:space="preserve">JUAN FRANCISCO  </t>
  </si>
  <si>
    <t xml:space="preserve">JUAN NICACIO  </t>
  </si>
  <si>
    <t xml:space="preserve">NAVARRO ISABEL  </t>
  </si>
  <si>
    <t xml:space="preserve">VARELA CRUZ ALBA </t>
  </si>
  <si>
    <t xml:space="preserve">MANUEL   </t>
  </si>
  <si>
    <t xml:space="preserve">LUIS HUMBERTO  </t>
  </si>
  <si>
    <t xml:space="preserve">MANUEL DE JESUS </t>
  </si>
  <si>
    <t xml:space="preserve">ELIRIA   </t>
  </si>
  <si>
    <t xml:space="preserve">RAUL ROGELIO  </t>
  </si>
  <si>
    <t xml:space="preserve">JUAN ENRIQUE  </t>
  </si>
  <si>
    <t xml:space="preserve">JORGE   </t>
  </si>
  <si>
    <t xml:space="preserve">SANCHEZ JOSEFINA  </t>
  </si>
  <si>
    <t xml:space="preserve">FILIBERTO   </t>
  </si>
  <si>
    <t xml:space="preserve">ADAN   </t>
  </si>
  <si>
    <t xml:space="preserve">SANTIAGO   </t>
  </si>
  <si>
    <t xml:space="preserve">HECTOR MANUEL  </t>
  </si>
  <si>
    <t xml:space="preserve">ARREOLA BELIA  </t>
  </si>
  <si>
    <t xml:space="preserve">ARSENIO   </t>
  </si>
  <si>
    <t xml:space="preserve">TIBURCIA   </t>
  </si>
  <si>
    <t xml:space="preserve">ROSINA   </t>
  </si>
  <si>
    <t xml:space="preserve">ALICIA   </t>
  </si>
  <si>
    <t xml:space="preserve">GERARDO   </t>
  </si>
  <si>
    <t xml:space="preserve">JUAN MARIA  </t>
  </si>
  <si>
    <t xml:space="preserve">EVANGELINA   </t>
  </si>
  <si>
    <t xml:space="preserve">CRUZ DELIA  </t>
  </si>
  <si>
    <t xml:space="preserve">ROSARIO ELMIRA  </t>
  </si>
  <si>
    <t xml:space="preserve">ELIGIO   </t>
  </si>
  <si>
    <t xml:space="preserve">MA. JULIETA  </t>
  </si>
  <si>
    <t xml:space="preserve">IRACEMA   </t>
  </si>
  <si>
    <t xml:space="preserve">ROSA ARMIDA  </t>
  </si>
  <si>
    <t xml:space="preserve">MARIA DEL P. </t>
  </si>
  <si>
    <t xml:space="preserve">ELOY   </t>
  </si>
  <si>
    <t xml:space="preserve">IGNACIO   </t>
  </si>
  <si>
    <t xml:space="preserve">HERMENEGILDA   </t>
  </si>
  <si>
    <t xml:space="preserve">LETICIA   </t>
  </si>
  <si>
    <t xml:space="preserve">CONSUELO   </t>
  </si>
  <si>
    <t xml:space="preserve">JESUS   </t>
  </si>
  <si>
    <t xml:space="preserve">NUBIA ORALIA  </t>
  </si>
  <si>
    <t xml:space="preserve">DE LOS ANGELES </t>
  </si>
  <si>
    <t xml:space="preserve">GUILLERMO   </t>
  </si>
  <si>
    <t xml:space="preserve">ELISEO   </t>
  </si>
  <si>
    <t xml:space="preserve">EMPERATRIZ   </t>
  </si>
  <si>
    <t xml:space="preserve">GASTON   </t>
  </si>
  <si>
    <t xml:space="preserve">MARIA MANUELA  </t>
  </si>
  <si>
    <t xml:space="preserve">ALICIA DEL PILAR </t>
  </si>
  <si>
    <t xml:space="preserve">FRANCISCA   </t>
  </si>
  <si>
    <t xml:space="preserve">NORBERTO   </t>
  </si>
  <si>
    <t xml:space="preserve">DE JESUS  </t>
  </si>
  <si>
    <t>VDA. DE ACOSTA MARIA</t>
  </si>
  <si>
    <t xml:space="preserve">ANTONIA AZUCENA  </t>
  </si>
  <si>
    <t xml:space="preserve">DELIA   </t>
  </si>
  <si>
    <t xml:space="preserve">CEBALLOS BEATRIZ  </t>
  </si>
  <si>
    <t xml:space="preserve">MARIA YOLANDA  </t>
  </si>
  <si>
    <t xml:space="preserve">IRMA GLORIA  </t>
  </si>
  <si>
    <t xml:space="preserve">ALMA DENIA  </t>
  </si>
  <si>
    <t xml:space="preserve">ALEJANDRINA   </t>
  </si>
  <si>
    <t xml:space="preserve">FERNANDA   </t>
  </si>
  <si>
    <t xml:space="preserve">LIBRADO   </t>
  </si>
  <si>
    <t xml:space="preserve">MA.DE LOS ANGELES </t>
  </si>
  <si>
    <t xml:space="preserve">MANUEL Y DANIEL </t>
  </si>
  <si>
    <t xml:space="preserve">CANDELARIO   </t>
  </si>
  <si>
    <t xml:space="preserve">GILBERTO   </t>
  </si>
  <si>
    <t xml:space="preserve">ELADIO   </t>
  </si>
  <si>
    <t xml:space="preserve">MARINO   </t>
  </si>
  <si>
    <t xml:space="preserve">VENTURA   </t>
  </si>
  <si>
    <t xml:space="preserve">ANGEL   </t>
  </si>
  <si>
    <t xml:space="preserve">PAULA   </t>
  </si>
  <si>
    <t xml:space="preserve">FIDEL   </t>
  </si>
  <si>
    <t xml:space="preserve">HUGO   </t>
  </si>
  <si>
    <t xml:space="preserve">EULOGIO   </t>
  </si>
  <si>
    <t xml:space="preserve">MELIDA   </t>
  </si>
  <si>
    <t xml:space="preserve">ROSALIO   </t>
  </si>
  <si>
    <t xml:space="preserve">ANTONIA   </t>
  </si>
  <si>
    <t xml:space="preserve">RAQUEL   </t>
  </si>
  <si>
    <t xml:space="preserve">MA. CANDELARIA  </t>
  </si>
  <si>
    <t xml:space="preserve">MARIA CRISTINA  </t>
  </si>
  <si>
    <t xml:space="preserve">MARTHA   </t>
  </si>
  <si>
    <t xml:space="preserve">CRUZ RUBEN  </t>
  </si>
  <si>
    <t xml:space="preserve">O GUZMAN EZEQUIEL </t>
  </si>
  <si>
    <t xml:space="preserve">GONZALEZ MATIAS  </t>
  </si>
  <si>
    <t xml:space="preserve">MARIA DE JESUS </t>
  </si>
  <si>
    <t xml:space="preserve">VICTORIA   </t>
  </si>
  <si>
    <t xml:space="preserve">MAGDALENA   </t>
  </si>
  <si>
    <t>RODELA MA. DEL CARMEN</t>
  </si>
  <si>
    <t xml:space="preserve">DIEGO   </t>
  </si>
  <si>
    <t xml:space="preserve">ABELARDO   </t>
  </si>
  <si>
    <t xml:space="preserve">LUZ AMELIA  </t>
  </si>
  <si>
    <t xml:space="preserve">EPIFANIO   </t>
  </si>
  <si>
    <t xml:space="preserve">HERIBERTO   </t>
  </si>
  <si>
    <t xml:space="preserve">ROBERTO   </t>
  </si>
  <si>
    <t xml:space="preserve">RODRIGUEZ DORA  </t>
  </si>
  <si>
    <t xml:space="preserve">ROSA   </t>
  </si>
  <si>
    <t xml:space="preserve">LYDIA   </t>
  </si>
  <si>
    <t xml:space="preserve">FCO. EDUARDO  </t>
  </si>
  <si>
    <t xml:space="preserve">VANESSA A.  </t>
  </si>
  <si>
    <t xml:space="preserve">MACIEL MIGDELIA  </t>
  </si>
  <si>
    <t xml:space="preserve">RICARDO   </t>
  </si>
  <si>
    <t xml:space="preserve">M. MA. GUADALUPE </t>
  </si>
  <si>
    <t xml:space="preserve">ELEAZAR   </t>
  </si>
  <si>
    <t xml:space="preserve">ZOILA   </t>
  </si>
  <si>
    <t xml:space="preserve">AURELIA   </t>
  </si>
  <si>
    <t xml:space="preserve">PEDRO   </t>
  </si>
  <si>
    <t xml:space="preserve">ARNULFO   </t>
  </si>
  <si>
    <t xml:space="preserve">JAIME   </t>
  </si>
  <si>
    <t xml:space="preserve">JUAN FERNANDO  </t>
  </si>
  <si>
    <t xml:space="preserve">LIDIA   </t>
  </si>
  <si>
    <t>DE MUNOZ MARIA DEL</t>
  </si>
  <si>
    <t xml:space="preserve">ROSA IRMA  </t>
  </si>
  <si>
    <t xml:space="preserve">HECTOR LUIS  </t>
  </si>
  <si>
    <t xml:space="preserve">FCO. GABRIEL  </t>
  </si>
  <si>
    <t xml:space="preserve">JOSE ROSARIO  </t>
  </si>
  <si>
    <t xml:space="preserve">MA. AUXILIO  </t>
  </si>
  <si>
    <t xml:space="preserve">EULALIA   </t>
  </si>
  <si>
    <t xml:space="preserve">HERMINIA   </t>
  </si>
  <si>
    <t xml:space="preserve">PETRA   </t>
  </si>
  <si>
    <t xml:space="preserve">LUZ LILIA  </t>
  </si>
  <si>
    <t xml:space="preserve">MANOLO   </t>
  </si>
  <si>
    <t xml:space="preserve">AIDA   </t>
  </si>
  <si>
    <t xml:space="preserve">MENDIVIL HERMINIA  </t>
  </si>
  <si>
    <t xml:space="preserve">PORFIRIO   </t>
  </si>
  <si>
    <t xml:space="preserve">AGUSTINA   </t>
  </si>
  <si>
    <t xml:space="preserve">GEORGINA   </t>
  </si>
  <si>
    <t xml:space="preserve">ISMAEL   </t>
  </si>
  <si>
    <t xml:space="preserve">MARIA MODESTA  </t>
  </si>
  <si>
    <t xml:space="preserve">FELIPE   </t>
  </si>
  <si>
    <t xml:space="preserve">GARCIA MARIA ELENA </t>
  </si>
  <si>
    <t xml:space="preserve">SERVANDO   </t>
  </si>
  <si>
    <t xml:space="preserve">MANUEL FCO.  </t>
  </si>
  <si>
    <t xml:space="preserve">GONZALO   </t>
  </si>
  <si>
    <t xml:space="preserve">MARIA GORETI  </t>
  </si>
  <si>
    <t xml:space="preserve">AURORA   </t>
  </si>
  <si>
    <t xml:space="preserve">VIRGILIO   </t>
  </si>
  <si>
    <t xml:space="preserve">JULIAN   </t>
  </si>
  <si>
    <t xml:space="preserve">SUSANA   </t>
  </si>
  <si>
    <t xml:space="preserve">MARTIN ARIEL  </t>
  </si>
  <si>
    <t xml:space="preserve">PORFIRIA   </t>
  </si>
  <si>
    <t xml:space="preserve">ADRIAN   </t>
  </si>
  <si>
    <t xml:space="preserve">VIDAUR   </t>
  </si>
  <si>
    <t xml:space="preserve">ONESIMO   </t>
  </si>
  <si>
    <t xml:space="preserve">FEDERICO H.  </t>
  </si>
  <si>
    <t xml:space="preserve">MARIA LUZ  </t>
  </si>
  <si>
    <t xml:space="preserve">RICARDO ANTONIO  </t>
  </si>
  <si>
    <t xml:space="preserve">MARIA DEL ROSARIO </t>
  </si>
  <si>
    <t xml:space="preserve">VICTOR   </t>
  </si>
  <si>
    <t xml:space="preserve">CELERINO   </t>
  </si>
  <si>
    <t xml:space="preserve">ARNULFO ERNESTO  </t>
  </si>
  <si>
    <t xml:space="preserve">ELSA OFELIA  </t>
  </si>
  <si>
    <t xml:space="preserve">SAUL FRANCISCO  </t>
  </si>
  <si>
    <t xml:space="preserve">JOSE FRANCISCO  </t>
  </si>
  <si>
    <t xml:space="preserve">FLORES.   </t>
  </si>
  <si>
    <t xml:space="preserve">JAVIER   </t>
  </si>
  <si>
    <t xml:space="preserve">LEONARDO E.  </t>
  </si>
  <si>
    <t xml:space="preserve">DE LA LUZ </t>
  </si>
  <si>
    <t xml:space="preserve">MONICA   </t>
  </si>
  <si>
    <t xml:space="preserve">JULIO ALBERTO  </t>
  </si>
  <si>
    <t xml:space="preserve">TULIO   </t>
  </si>
  <si>
    <t>E. MARIA DE LOS</t>
  </si>
  <si>
    <t>EDGAR URIEL Y ELIA</t>
  </si>
  <si>
    <t xml:space="preserve">SILVERIO   </t>
  </si>
  <si>
    <t xml:space="preserve">ESTEBAN   </t>
  </si>
  <si>
    <t xml:space="preserve">FRANCISCO HUMBERTO  </t>
  </si>
  <si>
    <t xml:space="preserve">GARCIA LUCILA  </t>
  </si>
  <si>
    <t xml:space="preserve">JESUS RUBEN  </t>
  </si>
  <si>
    <t xml:space="preserve">JOSE ISABEL  </t>
  </si>
  <si>
    <t xml:space="preserve">MIRANDA MANUELA  </t>
  </si>
  <si>
    <t xml:space="preserve">ADALGISA A.  </t>
  </si>
  <si>
    <t xml:space="preserve">DOLORES DEL C. </t>
  </si>
  <si>
    <t xml:space="preserve">CELAYA ANTONIA  </t>
  </si>
  <si>
    <t xml:space="preserve">SERRANO ESPERANZA  </t>
  </si>
  <si>
    <t xml:space="preserve">LOURDES   </t>
  </si>
  <si>
    <t xml:space="preserve">EFRAIN   </t>
  </si>
  <si>
    <t xml:space="preserve">MARIA   </t>
  </si>
  <si>
    <t xml:space="preserve">UBALDO GILBERTO  </t>
  </si>
  <si>
    <t xml:space="preserve">FAUSTINO   </t>
  </si>
  <si>
    <t xml:space="preserve">GABINO   </t>
  </si>
  <si>
    <t xml:space="preserve">REYES OSWALDO  </t>
  </si>
  <si>
    <t xml:space="preserve">MARIA EUGENIA  </t>
  </si>
  <si>
    <t xml:space="preserve">DE DANIEL MERCEDES </t>
  </si>
  <si>
    <t xml:space="preserve">MA. ROSARIO  </t>
  </si>
  <si>
    <t xml:space="preserve">ELIZABETH   </t>
  </si>
  <si>
    <t xml:space="preserve">SARA DENICIA  </t>
  </si>
  <si>
    <t xml:space="preserve">AGUSTIN JAIME  </t>
  </si>
  <si>
    <t xml:space="preserve">INES   </t>
  </si>
  <si>
    <t xml:space="preserve">OBELIA   </t>
  </si>
  <si>
    <t xml:space="preserve">DENICE   </t>
  </si>
  <si>
    <t xml:space="preserve">JESUS ALFONSO  </t>
  </si>
  <si>
    <t xml:space="preserve">LAURENCE   </t>
  </si>
  <si>
    <t xml:space="preserve">JESUS FCO.  </t>
  </si>
  <si>
    <t xml:space="preserve">FROYLAN   </t>
  </si>
  <si>
    <t xml:space="preserve">GILDARDO   </t>
  </si>
  <si>
    <t xml:space="preserve">RAUL   </t>
  </si>
  <si>
    <t xml:space="preserve">ILDELISA   </t>
  </si>
  <si>
    <t xml:space="preserve">GALVEZ IRMA GLORIA </t>
  </si>
  <si>
    <t xml:space="preserve">LAURENTINA   </t>
  </si>
  <si>
    <t xml:space="preserve">OSCAR   </t>
  </si>
  <si>
    <t xml:space="preserve">CARLOS   </t>
  </si>
  <si>
    <t xml:space="preserve">MARIO   </t>
  </si>
  <si>
    <t xml:space="preserve">BALDOMERO   </t>
  </si>
  <si>
    <t xml:space="preserve">RIVERA ROSA AMALIA </t>
  </si>
  <si>
    <t xml:space="preserve">NORMA JESUS  </t>
  </si>
  <si>
    <t xml:space="preserve">MANUEL ANGEL  </t>
  </si>
  <si>
    <t xml:space="preserve">PEDRO ROGELIO  </t>
  </si>
  <si>
    <t xml:space="preserve">ELDA   </t>
  </si>
  <si>
    <t xml:space="preserve">ALONSO   </t>
  </si>
  <si>
    <t xml:space="preserve">FLORENCIO   </t>
  </si>
  <si>
    <t xml:space="preserve">CATALINA   </t>
  </si>
  <si>
    <t xml:space="preserve">EMMA   </t>
  </si>
  <si>
    <t xml:space="preserve">ELSA ARMIDA  </t>
  </si>
  <si>
    <t xml:space="preserve">OLIVIA   </t>
  </si>
  <si>
    <t xml:space="preserve">RAFAELA   </t>
  </si>
  <si>
    <t xml:space="preserve">MARGARITO   </t>
  </si>
  <si>
    <t xml:space="preserve">WELMAR   </t>
  </si>
  <si>
    <t xml:space="preserve">HERNAN   </t>
  </si>
  <si>
    <t xml:space="preserve">CARLOS IVAN  </t>
  </si>
  <si>
    <t xml:space="preserve">JOSE J.  </t>
  </si>
  <si>
    <t xml:space="preserve">HELIODORO   </t>
  </si>
  <si>
    <t xml:space="preserve">JOSE LORETO  </t>
  </si>
  <si>
    <t xml:space="preserve">NOLBERTO   </t>
  </si>
  <si>
    <t xml:space="preserve">JUANA MARIA  </t>
  </si>
  <si>
    <t xml:space="preserve">ROSA ALBINA  </t>
  </si>
  <si>
    <t xml:space="preserve">JESUS ESTUARDO  </t>
  </si>
  <si>
    <t xml:space="preserve">HUMBERTO ISAIAS  </t>
  </si>
  <si>
    <t xml:space="preserve">RAFAEL LUIS  </t>
  </si>
  <si>
    <t xml:space="preserve">DEL CARMEN  </t>
  </si>
  <si>
    <t xml:space="preserve">ISIDRO ENRIQUE  </t>
  </si>
  <si>
    <t xml:space="preserve">ENGRACIA   </t>
  </si>
  <si>
    <t xml:space="preserve">NATALIA   </t>
  </si>
  <si>
    <t xml:space="preserve">ARMENIA   </t>
  </si>
  <si>
    <t xml:space="preserve">ALMA IZA  </t>
  </si>
  <si>
    <t xml:space="preserve">PRIMITIVO   </t>
  </si>
  <si>
    <t xml:space="preserve">EDELMIRA   </t>
  </si>
  <si>
    <t xml:space="preserve">GLORIA MARIA  </t>
  </si>
  <si>
    <t xml:space="preserve">LORENIA   </t>
  </si>
  <si>
    <t xml:space="preserve">JUAN M.  </t>
  </si>
  <si>
    <t xml:space="preserve">RODRIGO   </t>
  </si>
  <si>
    <t xml:space="preserve">JOSE GERARDO  </t>
  </si>
  <si>
    <t xml:space="preserve">ISAC   </t>
  </si>
  <si>
    <t xml:space="preserve">RIGOBERTO   </t>
  </si>
  <si>
    <t xml:space="preserve">HIGINIO   </t>
  </si>
  <si>
    <t xml:space="preserve">OTILIA   </t>
  </si>
  <si>
    <t xml:space="preserve">MARIELA DEL S. </t>
  </si>
  <si>
    <t xml:space="preserve">DANIEL   </t>
  </si>
  <si>
    <t xml:space="preserve">MONCERRATH   </t>
  </si>
  <si>
    <t xml:space="preserve">MARIA LUCIA  </t>
  </si>
  <si>
    <t xml:space="preserve">HEBERTO   </t>
  </si>
  <si>
    <t xml:space="preserve">MURRIETA GLORIA  </t>
  </si>
  <si>
    <t xml:space="preserve">JUAN PEDRO  </t>
  </si>
  <si>
    <t xml:space="preserve">FCO.   </t>
  </si>
  <si>
    <t xml:space="preserve">GERMAN   </t>
  </si>
  <si>
    <t xml:space="preserve">MIRNA   </t>
  </si>
  <si>
    <t xml:space="preserve">MARIA CONCEPCION  </t>
  </si>
  <si>
    <t xml:space="preserve">ROSA HAIDEE  </t>
  </si>
  <si>
    <t xml:space="preserve">SERAFIN   </t>
  </si>
  <si>
    <t xml:space="preserve">GUILLERMINA   </t>
  </si>
  <si>
    <t xml:space="preserve">MILAGROS   </t>
  </si>
  <si>
    <t xml:space="preserve">NICOLASA   </t>
  </si>
  <si>
    <t xml:space="preserve">HERMELINDA   </t>
  </si>
  <si>
    <t xml:space="preserve">ARTEMIO   </t>
  </si>
  <si>
    <t xml:space="preserve">ELODIA   </t>
  </si>
  <si>
    <t xml:space="preserve">ARCADIO   </t>
  </si>
  <si>
    <t xml:space="preserve">NORMA ELIA  </t>
  </si>
  <si>
    <t xml:space="preserve">ROMELIA   </t>
  </si>
  <si>
    <t xml:space="preserve">EVERARDO   </t>
  </si>
  <si>
    <t xml:space="preserve">ALBERTO   </t>
  </si>
  <si>
    <t xml:space="preserve">ERMA GLORIA  </t>
  </si>
  <si>
    <t xml:space="preserve">MA. LOURDES  </t>
  </si>
  <si>
    <t xml:space="preserve">RAMIRO   </t>
  </si>
  <si>
    <t xml:space="preserve">ALEJANDRA   </t>
  </si>
  <si>
    <t xml:space="preserve">VOLUNTARIOS,A.C.   </t>
  </si>
  <si>
    <t xml:space="preserve">RITA CANDELARIA  </t>
  </si>
  <si>
    <t xml:space="preserve">BLANCA DAYSI  </t>
  </si>
  <si>
    <t xml:space="preserve">GONZALEZ BEATRIZ  </t>
  </si>
  <si>
    <t xml:space="preserve">MARTINEZ RAFAELA  </t>
  </si>
  <si>
    <t xml:space="preserve">JULIETA   </t>
  </si>
  <si>
    <t xml:space="preserve">CELIA   </t>
  </si>
  <si>
    <t xml:space="preserve">IGNACIA   </t>
  </si>
  <si>
    <t xml:space="preserve">VALENZUELA TERESA  </t>
  </si>
  <si>
    <t xml:space="preserve">ELPIDIA   </t>
  </si>
  <si>
    <t xml:space="preserve">BERNARDO   </t>
  </si>
  <si>
    <t xml:space="preserve">ROSENDO   </t>
  </si>
  <si>
    <t xml:space="preserve">HERIBERTA   </t>
  </si>
  <si>
    <t xml:space="preserve">OSCAR DARIO  </t>
  </si>
  <si>
    <t xml:space="preserve">GALO   </t>
  </si>
  <si>
    <t xml:space="preserve">RENE   </t>
  </si>
  <si>
    <t xml:space="preserve">ANA SILVIA  </t>
  </si>
  <si>
    <t xml:space="preserve">ROMMEL   </t>
  </si>
  <si>
    <t xml:space="preserve">OSWALDO   </t>
  </si>
  <si>
    <t xml:space="preserve">ANGELITA   </t>
  </si>
  <si>
    <t xml:space="preserve">RAMON LUIS  </t>
  </si>
  <si>
    <t xml:space="preserve">NORMA LUZ  </t>
  </si>
  <si>
    <t xml:space="preserve">E.   </t>
  </si>
  <si>
    <t xml:space="preserve">JORGE MARIO  </t>
  </si>
  <si>
    <t xml:space="preserve">NEFTALI   </t>
  </si>
  <si>
    <t xml:space="preserve">EMETERIA   </t>
  </si>
  <si>
    <t xml:space="preserve">NICOLAZA   </t>
  </si>
  <si>
    <t xml:space="preserve">EMMA LIDIA  </t>
  </si>
  <si>
    <t xml:space="preserve">ESELSA   </t>
  </si>
  <si>
    <t xml:space="preserve">JESUS VICENTE  </t>
  </si>
  <si>
    <t xml:space="preserve">MEDARDO   </t>
  </si>
  <si>
    <t xml:space="preserve">MOISES   </t>
  </si>
  <si>
    <t xml:space="preserve">VICTOR ARTURO  </t>
  </si>
  <si>
    <t xml:space="preserve">LUIS ALBERTO  </t>
  </si>
  <si>
    <t xml:space="preserve">J. EFRAIN  </t>
  </si>
  <si>
    <t xml:space="preserve">RICARDO A.  </t>
  </si>
  <si>
    <t xml:space="preserve">ANDREA   </t>
  </si>
  <si>
    <t xml:space="preserve">FABIAN RAFAEL  </t>
  </si>
  <si>
    <t xml:space="preserve">PATRICIA   </t>
  </si>
  <si>
    <t xml:space="preserve">ALVARO   </t>
  </si>
  <si>
    <t xml:space="preserve">MA TERESA  </t>
  </si>
  <si>
    <t xml:space="preserve">DONACIANO   </t>
  </si>
  <si>
    <t xml:space="preserve">EDMUNDO   </t>
  </si>
  <si>
    <t xml:space="preserve">ALMA PATRICIA  </t>
  </si>
  <si>
    <t xml:space="preserve">IRMA LIDIA  </t>
  </si>
  <si>
    <t xml:space="preserve">LUZ ESTHER  </t>
  </si>
  <si>
    <t xml:space="preserve">CATALINO   </t>
  </si>
  <si>
    <t xml:space="preserve">GERTRUDIS   </t>
  </si>
  <si>
    <t xml:space="preserve">ORSINA   </t>
  </si>
  <si>
    <t xml:space="preserve">LUCAS   </t>
  </si>
  <si>
    <t xml:space="preserve">LOPEZ LOURDES  </t>
  </si>
  <si>
    <t xml:space="preserve">MONTIJO RUTILA  </t>
  </si>
  <si>
    <t xml:space="preserve">ELENA   </t>
  </si>
  <si>
    <t xml:space="preserve">LAURA   </t>
  </si>
  <si>
    <t>ALVAREZ MARIA DEL CARMEN</t>
  </si>
  <si>
    <t xml:space="preserve">CIPRIANO   </t>
  </si>
  <si>
    <t xml:space="preserve">MARTHA OLVIDIA  </t>
  </si>
  <si>
    <t xml:space="preserve">GONZALEZ MARIA V. </t>
  </si>
  <si>
    <t xml:space="preserve">LUCIANO   </t>
  </si>
  <si>
    <t xml:space="preserve">ELVIA NIDIA  </t>
  </si>
  <si>
    <t xml:space="preserve">RUFINO   </t>
  </si>
  <si>
    <t xml:space="preserve">ELVA   </t>
  </si>
  <si>
    <t xml:space="preserve">FERMIN   </t>
  </si>
  <si>
    <t xml:space="preserve">FRANCISCO ANTONIO  </t>
  </si>
  <si>
    <t xml:space="preserve">FAUSTO   </t>
  </si>
  <si>
    <t xml:space="preserve">ABEL   </t>
  </si>
  <si>
    <t xml:space="preserve">BERNABE   </t>
  </si>
  <si>
    <t xml:space="preserve">ANA LILIA  </t>
  </si>
  <si>
    <t xml:space="preserve">ROMUALDO   </t>
  </si>
  <si>
    <t xml:space="preserve">ANGEL A.  </t>
  </si>
  <si>
    <t xml:space="preserve">SOCORRO IMELDA  </t>
  </si>
  <si>
    <t xml:space="preserve">M.   </t>
  </si>
  <si>
    <t xml:space="preserve">SANTOS LUIS  </t>
  </si>
  <si>
    <t xml:space="preserve">HILDA AMELIA  </t>
  </si>
  <si>
    <t xml:space="preserve">EMILIANO   </t>
  </si>
  <si>
    <t xml:space="preserve">TEODORA   </t>
  </si>
  <si>
    <t xml:space="preserve">HILDA MATILDE  </t>
  </si>
  <si>
    <t xml:space="preserve">JOSE A.  </t>
  </si>
  <si>
    <t xml:space="preserve">LAURO   </t>
  </si>
  <si>
    <t xml:space="preserve">FEDERICO   </t>
  </si>
  <si>
    <t xml:space="preserve">ALFONSO RAMIRO  </t>
  </si>
  <si>
    <t xml:space="preserve">MARIA DELIA  </t>
  </si>
  <si>
    <t xml:space="preserve">MARIA GUILLERMINA  </t>
  </si>
  <si>
    <t xml:space="preserve">ROSA ELENA  </t>
  </si>
  <si>
    <t xml:space="preserve">EDGARDO   </t>
  </si>
  <si>
    <t xml:space="preserve">APOLONIO   </t>
  </si>
  <si>
    <t>AGUERO</t>
  </si>
  <si>
    <t>AHUMADA</t>
  </si>
  <si>
    <t>ARAUJO</t>
  </si>
  <si>
    <t>ARGšELLO</t>
  </si>
  <si>
    <t>AVIÑA</t>
  </si>
  <si>
    <t>BA¥UELOS</t>
  </si>
  <si>
    <t>BARRO</t>
  </si>
  <si>
    <t>BRISE¥O</t>
  </si>
  <si>
    <t>BUSTILLOS</t>
  </si>
  <si>
    <t>CA¥EZ</t>
  </si>
  <si>
    <t>CALDERA</t>
  </si>
  <si>
    <t>CALLEJA</t>
  </si>
  <si>
    <t>CANIZALES</t>
  </si>
  <si>
    <t>CARRAZCO</t>
  </si>
  <si>
    <t>CARRIZALES</t>
  </si>
  <si>
    <t>CARVAJAL</t>
  </si>
  <si>
    <t>CASTA¥EDA</t>
  </si>
  <si>
    <t>CERVANTES</t>
  </si>
  <si>
    <t>CHAFINO</t>
  </si>
  <si>
    <t>CHAVARRIA</t>
  </si>
  <si>
    <t>CHOIGUA</t>
  </si>
  <si>
    <t>COBAYASSI</t>
  </si>
  <si>
    <t>D.</t>
  </si>
  <si>
    <t>DE</t>
  </si>
  <si>
    <t>DEL</t>
  </si>
  <si>
    <t>DUE¥AS</t>
  </si>
  <si>
    <t>DURON</t>
  </si>
  <si>
    <t>ISABEL</t>
  </si>
  <si>
    <t>LOMELI</t>
  </si>
  <si>
    <t>LOUSTUNOU</t>
  </si>
  <si>
    <t>MAGALLANES</t>
  </si>
  <si>
    <t>MAN</t>
  </si>
  <si>
    <t>MONTA#O</t>
  </si>
  <si>
    <t>MONTA¥O</t>
  </si>
  <si>
    <t>MONTOYA</t>
  </si>
  <si>
    <t>MU#IZ</t>
  </si>
  <si>
    <t>MUNDACA</t>
  </si>
  <si>
    <t>NU¥EZ</t>
  </si>
  <si>
    <t>PROMOTORES</t>
  </si>
  <si>
    <t>RUELAS</t>
  </si>
  <si>
    <t>SAPIEN</t>
  </si>
  <si>
    <t>SOLAISA</t>
  </si>
  <si>
    <t>TARANGO</t>
  </si>
  <si>
    <t>TRESIERRAS</t>
  </si>
  <si>
    <t>TREVOR</t>
  </si>
  <si>
    <t>VASQUES</t>
  </si>
  <si>
    <t>VDA.DE</t>
  </si>
  <si>
    <t>VILLANUEVA</t>
  </si>
  <si>
    <t>NU¥ES</t>
  </si>
  <si>
    <t>ARIZMENDI</t>
  </si>
  <si>
    <t>TOMAS</t>
  </si>
  <si>
    <t>U.</t>
  </si>
  <si>
    <t>OLVERA</t>
  </si>
  <si>
    <t>ISSAC</t>
  </si>
  <si>
    <t>LAURO</t>
  </si>
  <si>
    <t>JULIAN</t>
  </si>
  <si>
    <t>VIDA¥A</t>
  </si>
  <si>
    <t>JASSO</t>
  </si>
  <si>
    <t>ANA</t>
  </si>
  <si>
    <t>ODALMIRA</t>
  </si>
  <si>
    <t>DORA</t>
  </si>
  <si>
    <t>URSULA</t>
  </si>
  <si>
    <t>NAFARRATE</t>
  </si>
  <si>
    <t>NAFARRETE</t>
  </si>
  <si>
    <t>FERRATT</t>
  </si>
  <si>
    <t>MAYA</t>
  </si>
  <si>
    <t>SARI¥ANA</t>
  </si>
  <si>
    <t>CARRIZOSA</t>
  </si>
  <si>
    <t>LA</t>
  </si>
  <si>
    <t>REAL</t>
  </si>
  <si>
    <t>MANRIQUE</t>
  </si>
  <si>
    <t>MALVIDO</t>
  </si>
  <si>
    <t>PENA</t>
  </si>
  <si>
    <t>BUGARIN</t>
  </si>
  <si>
    <t>BURGARIN</t>
  </si>
  <si>
    <t>PUGA</t>
  </si>
  <si>
    <t>NORMA</t>
  </si>
  <si>
    <t>MARTINA</t>
  </si>
  <si>
    <t>LORO¥A</t>
  </si>
  <si>
    <t>SAUCEDO</t>
  </si>
  <si>
    <t>AVI¥A</t>
  </si>
  <si>
    <t>LUCIO</t>
  </si>
  <si>
    <t>NAVA</t>
  </si>
  <si>
    <t>MARCELINO</t>
  </si>
  <si>
    <t>YA¥EZ</t>
  </si>
  <si>
    <t>B.VARELA/FELIPE</t>
  </si>
  <si>
    <t>PE¥A</t>
  </si>
  <si>
    <t>MARCO</t>
  </si>
  <si>
    <t>MORINEAU</t>
  </si>
  <si>
    <t>NAJERA</t>
  </si>
  <si>
    <t>PLACENCIA</t>
  </si>
  <si>
    <t>TRECIERRAS</t>
  </si>
  <si>
    <t>ALDECOBA</t>
  </si>
  <si>
    <t>AMAYA</t>
  </si>
  <si>
    <t>IRMA</t>
  </si>
  <si>
    <t>VARGUEZ</t>
  </si>
  <si>
    <t>CA#EZ</t>
  </si>
  <si>
    <t>CONTRERAS.</t>
  </si>
  <si>
    <t>ACU¥A</t>
  </si>
  <si>
    <t>BRAY</t>
  </si>
  <si>
    <t>GORTARES</t>
  </si>
  <si>
    <t>VELAZCO</t>
  </si>
  <si>
    <t>PI¥A</t>
  </si>
  <si>
    <t>ISASI</t>
  </si>
  <si>
    <t>BERTHA</t>
  </si>
  <si>
    <t>SOCIALES</t>
  </si>
  <si>
    <t>LEOBARDO</t>
  </si>
  <si>
    <t>HUERECA</t>
  </si>
  <si>
    <t>ISLAS</t>
  </si>
  <si>
    <t>ORONEA</t>
  </si>
  <si>
    <t>BABICHI</t>
  </si>
  <si>
    <t>ELVA</t>
  </si>
  <si>
    <t>BUSTILLO</t>
  </si>
  <si>
    <t>ENGUINO</t>
  </si>
  <si>
    <t>UVALDO</t>
  </si>
  <si>
    <t>VALADEZ</t>
  </si>
  <si>
    <t>TORREZ</t>
  </si>
  <si>
    <t>QUEZADA</t>
  </si>
  <si>
    <t>DE ROMERO</t>
  </si>
  <si>
    <t xml:space="preserve">SALOME  </t>
  </si>
  <si>
    <t>DE PIÑA</t>
  </si>
  <si>
    <t xml:space="preserve"> BELEM </t>
  </si>
  <si>
    <t>VDA. DE VARELA</t>
  </si>
  <si>
    <t xml:space="preserve">VDA.DE MENDEZ  </t>
  </si>
  <si>
    <t>DE VLZA.</t>
  </si>
  <si>
    <t xml:space="preserve">MARIA ANTONIA </t>
  </si>
  <si>
    <t>DE GERMAN</t>
  </si>
  <si>
    <t xml:space="preserve">RAFAELA  </t>
  </si>
  <si>
    <t xml:space="preserve"> MARIA A. </t>
  </si>
  <si>
    <t>DE C.</t>
  </si>
  <si>
    <t xml:space="preserve"> MARIA EDWIGUEZ </t>
  </si>
  <si>
    <t>DE CASTRO</t>
  </si>
  <si>
    <t xml:space="preserve"> GILA  </t>
  </si>
  <si>
    <t>DE BALBASTRO</t>
  </si>
  <si>
    <t>DE CARRILLO</t>
  </si>
  <si>
    <t xml:space="preserve"> IRENE  </t>
  </si>
  <si>
    <t xml:space="preserve"> MA. DEL CARMEN</t>
  </si>
  <si>
    <t>DE ELIZALDE</t>
  </si>
  <si>
    <t xml:space="preserve">AUDELIA  </t>
  </si>
  <si>
    <t>DE LOPEZ</t>
  </si>
  <si>
    <t xml:space="preserve"> YOLANDA  </t>
  </si>
  <si>
    <t xml:space="preserve"> CRUZ  </t>
  </si>
  <si>
    <t xml:space="preserve"> MARIA AMADA </t>
  </si>
  <si>
    <t xml:space="preserve"> JOSEFINA  </t>
  </si>
  <si>
    <t>DE MURRIETA</t>
  </si>
  <si>
    <t xml:space="preserve"> ROSARIO  </t>
  </si>
  <si>
    <t>DE CAÑEZ</t>
  </si>
  <si>
    <t>DE P.</t>
  </si>
  <si>
    <t xml:space="preserve"> EDUWIGES  </t>
  </si>
  <si>
    <t>MONTES DE OCA</t>
  </si>
  <si>
    <t xml:space="preserve"> MARIA GUADALUPE</t>
  </si>
  <si>
    <t>VDA. DE S.</t>
  </si>
  <si>
    <t xml:space="preserve"> ANA MARIA </t>
  </si>
  <si>
    <t>DE MADRID</t>
  </si>
  <si>
    <t xml:space="preserve"> EVA ALICIA </t>
  </si>
  <si>
    <t>DE LIZARRAGA</t>
  </si>
  <si>
    <t xml:space="preserve"> ELIZA  </t>
  </si>
  <si>
    <t>DE DELGADO</t>
  </si>
  <si>
    <t xml:space="preserve"> MARIA LUISA </t>
  </si>
  <si>
    <t xml:space="preserve">CLARA NIDIA </t>
  </si>
  <si>
    <t xml:space="preserve"> MA. GUADALUPE</t>
  </si>
  <si>
    <t xml:space="preserve"> REBECA  </t>
  </si>
  <si>
    <t xml:space="preserve">ELISA ORALIA </t>
  </si>
  <si>
    <t xml:space="preserve"> FRANCISCA  </t>
  </si>
  <si>
    <t>DE GONZALEZ</t>
  </si>
  <si>
    <t xml:space="preserve"> CANDELARIA  </t>
  </si>
  <si>
    <t>DE DURAN</t>
  </si>
  <si>
    <t xml:space="preserve"> ESPERANZA  </t>
  </si>
  <si>
    <t xml:space="preserve"> MARIA DOLORES </t>
  </si>
  <si>
    <t xml:space="preserve">LIDIA  </t>
  </si>
  <si>
    <t>DE MIRANDA</t>
  </si>
  <si>
    <t xml:space="preserve"> JULIA  </t>
  </si>
  <si>
    <t xml:space="preserve"> MARIA ELENA </t>
  </si>
  <si>
    <t xml:space="preserve"> ERNESTINA  </t>
  </si>
  <si>
    <t>UREÑA</t>
  </si>
  <si>
    <t>DE MARIÑEZ</t>
  </si>
  <si>
    <t>DE SONNENWALD</t>
  </si>
  <si>
    <t xml:space="preserve"> LAURA I. </t>
  </si>
  <si>
    <t xml:space="preserve">ARGELIA  </t>
  </si>
  <si>
    <t>DE DIAZ</t>
  </si>
  <si>
    <t>DE CORONEL</t>
  </si>
  <si>
    <t>VDA. DE GARCIA</t>
  </si>
  <si>
    <t xml:space="preserve"> JOSEFINA </t>
  </si>
  <si>
    <t xml:space="preserve"> MA.JESUS  </t>
  </si>
  <si>
    <t>DE AYON</t>
  </si>
  <si>
    <t>RAFAEL  ANGEL</t>
  </si>
  <si>
    <t>ROBERTO ALEJANDRO</t>
  </si>
  <si>
    <t>MARCOS R.</t>
  </si>
  <si>
    <t>EDNA LUISA</t>
  </si>
  <si>
    <t>MANUEL G.</t>
  </si>
  <si>
    <t>DIANA GUADALUPE</t>
  </si>
  <si>
    <t>BERENICE</t>
  </si>
  <si>
    <t>HORTENSIA</t>
  </si>
  <si>
    <t>LIZ ANEL</t>
  </si>
  <si>
    <t>ISABEL GUADALUPE</t>
  </si>
  <si>
    <t>JOSE RAMON</t>
  </si>
  <si>
    <t>LUIS ARMANDO</t>
  </si>
  <si>
    <t>JUANA IMELDA</t>
  </si>
  <si>
    <t>CRISOFORO</t>
  </si>
  <si>
    <t>MIRIAN</t>
  </si>
  <si>
    <t>ALMA LORENA</t>
  </si>
  <si>
    <t>DIANA JANETH</t>
  </si>
  <si>
    <t>MA. ANTONIA</t>
  </si>
  <si>
    <t>MARIA GPE.</t>
  </si>
  <si>
    <t>FCO. JAVIER</t>
  </si>
  <si>
    <t>ONEIDA MARISELA</t>
  </si>
  <si>
    <t>JAIME JAVIER</t>
  </si>
  <si>
    <t>ALMA DELIA</t>
  </si>
  <si>
    <t>JANIBET SIANI</t>
  </si>
  <si>
    <t>ELVA MARIA</t>
  </si>
  <si>
    <t>ALMA GLORIA.</t>
  </si>
  <si>
    <t>JESUS RAMON</t>
  </si>
  <si>
    <t>ALMA LIDIA</t>
  </si>
  <si>
    <t>HELEODORO</t>
  </si>
  <si>
    <t>CLAUDIA</t>
  </si>
  <si>
    <t>HERAN</t>
  </si>
  <si>
    <t>HECTOR SANTIAGO</t>
  </si>
  <si>
    <t>MARCELO</t>
  </si>
  <si>
    <t>ENCARNACION</t>
  </si>
  <si>
    <t>SYLVIA GUADALUPE</t>
  </si>
  <si>
    <t>GUADALUPE A.</t>
  </si>
  <si>
    <t>ANA LETICIA</t>
  </si>
  <si>
    <t>MARIA DE JESUS</t>
  </si>
  <si>
    <t>JOSE BELEM</t>
  </si>
  <si>
    <t>CLAUDIA IVETH</t>
  </si>
  <si>
    <t>JOSE LAUDENCIO</t>
  </si>
  <si>
    <t>JOAQUIN</t>
  </si>
  <si>
    <t>GLORIA LUCIA</t>
  </si>
  <si>
    <t>JOSE FRANCISCO</t>
  </si>
  <si>
    <t>ANA MARIA</t>
  </si>
  <si>
    <t>YUNEL LLULIANA</t>
  </si>
  <si>
    <t>MA. DEL REFUGIO</t>
  </si>
  <si>
    <t>HECTOR MANUEL</t>
  </si>
  <si>
    <t>FABIAN</t>
  </si>
  <si>
    <t>JUAN ESTEBAN</t>
  </si>
  <si>
    <t>MAURICIA</t>
  </si>
  <si>
    <t>ABRIL</t>
  </si>
  <si>
    <t>AVELAR</t>
  </si>
  <si>
    <t>BARBA</t>
  </si>
  <si>
    <t>CISIBICHAN</t>
  </si>
  <si>
    <t>DE MORENO</t>
  </si>
  <si>
    <t xml:space="preserve">FELIX </t>
  </si>
  <si>
    <t>GAYTAN</t>
  </si>
  <si>
    <t xml:space="preserve">GOMEZ </t>
  </si>
  <si>
    <t>GUEVARA</t>
  </si>
  <si>
    <t>HAROS</t>
  </si>
  <si>
    <t>HINOJOZA</t>
  </si>
  <si>
    <t>LAGUNAS</t>
  </si>
  <si>
    <t>MORAN</t>
  </si>
  <si>
    <t>OROSCO</t>
  </si>
  <si>
    <t>URANDA</t>
  </si>
  <si>
    <t>URIQUIJO</t>
  </si>
  <si>
    <t>YOCUPICIO</t>
  </si>
  <si>
    <t>DE FLORES</t>
  </si>
  <si>
    <t>IZQUIERDO</t>
  </si>
  <si>
    <t>JOCOBI</t>
  </si>
  <si>
    <t>LEYVAS</t>
  </si>
  <si>
    <t>DE BECERRA</t>
  </si>
  <si>
    <t>MUNDO</t>
  </si>
  <si>
    <t>DE ESPINOZA</t>
  </si>
  <si>
    <t>MIURRIETA</t>
  </si>
  <si>
    <t>CABAYASI</t>
  </si>
  <si>
    <t>MOREIRA</t>
  </si>
  <si>
    <t>RANGEL</t>
  </si>
  <si>
    <t>MOTIJO</t>
  </si>
  <si>
    <t>NOE RUBEN</t>
  </si>
  <si>
    <t>HILDA PATRICIA</t>
  </si>
  <si>
    <t xml:space="preserve"> ELIZABETH</t>
  </si>
  <si>
    <t xml:space="preserve"> RAMON</t>
  </si>
  <si>
    <t xml:space="preserve"> LUCIA</t>
  </si>
  <si>
    <t xml:space="preserve"> RAFAEL</t>
  </si>
  <si>
    <t xml:space="preserve"> ISMAEL</t>
  </si>
  <si>
    <t xml:space="preserve"> ZEFERINA</t>
  </si>
  <si>
    <t xml:space="preserve"> ROGELIO</t>
  </si>
  <si>
    <t xml:space="preserve"> SARA</t>
  </si>
  <si>
    <t xml:space="preserve"> MICAELA</t>
  </si>
  <si>
    <t xml:space="preserve"> MARTIN</t>
  </si>
  <si>
    <t xml:space="preserve">  MARIA CONSUELO</t>
  </si>
  <si>
    <t xml:space="preserve">  DAVID</t>
  </si>
  <si>
    <t xml:space="preserve"> LUIS ENRIQUE</t>
  </si>
  <si>
    <t>GENARO</t>
  </si>
  <si>
    <t xml:space="preserve"> LUIS ISAAC</t>
  </si>
  <si>
    <t xml:space="preserve"> JUAN RAMON</t>
  </si>
  <si>
    <t xml:space="preserve"> DAMIAN LEE</t>
  </si>
  <si>
    <t xml:space="preserve"> FCO.JAVIER</t>
  </si>
  <si>
    <t xml:space="preserve"> JOSE ALFONSO</t>
  </si>
  <si>
    <t xml:space="preserve"> RODOLFO</t>
  </si>
  <si>
    <t xml:space="preserve"> MARTHA OBDULIA</t>
  </si>
  <si>
    <t xml:space="preserve"> SERVANDO</t>
  </si>
  <si>
    <t>RUBEN FDO.</t>
  </si>
  <si>
    <t xml:space="preserve"> RIGOBERTO</t>
  </si>
  <si>
    <t xml:space="preserve"> GILBERTO</t>
  </si>
  <si>
    <t>JOSE JESUS</t>
  </si>
  <si>
    <t>MA.GUADALUPE</t>
  </si>
  <si>
    <t xml:space="preserve"> JOSE MARTIN</t>
  </si>
  <si>
    <t xml:space="preserve"> ANTONIO</t>
  </si>
  <si>
    <t xml:space="preserve"> JULIO CESAR</t>
  </si>
  <si>
    <t xml:space="preserve"> MARIA DEL REFUGIO</t>
  </si>
  <si>
    <t>YESENIA</t>
  </si>
  <si>
    <t xml:space="preserve"> BERNARDO</t>
  </si>
  <si>
    <t>CUAUHTEMOC</t>
  </si>
  <si>
    <t xml:space="preserve"> JOSE ROBERTO</t>
  </si>
  <si>
    <t xml:space="preserve"> JOSE</t>
  </si>
  <si>
    <t xml:space="preserve"> MARIA ALICIA</t>
  </si>
  <si>
    <t xml:space="preserve"> ERNESTO</t>
  </si>
  <si>
    <t xml:space="preserve"> FRANCISCA</t>
  </si>
  <si>
    <t xml:space="preserve"> REYES</t>
  </si>
  <si>
    <t xml:space="preserve"> GABRIEL</t>
  </si>
  <si>
    <t xml:space="preserve"> KARINA</t>
  </si>
  <si>
    <t>YADIRA</t>
  </si>
  <si>
    <t xml:space="preserve"> ALMA NIDIA</t>
  </si>
  <si>
    <t>MARIA ALEJANDRA</t>
  </si>
  <si>
    <t>MARCIA EMIRA</t>
  </si>
  <si>
    <t>FRANCISCO GUADALUPE</t>
  </si>
  <si>
    <t>FERNANDA YVONNE</t>
  </si>
  <si>
    <t xml:space="preserve"> RUBEN DARIO</t>
  </si>
  <si>
    <t xml:space="preserve"> JESUS ALBERTO</t>
  </si>
  <si>
    <t xml:space="preserve"> MANUEL ANTONIO</t>
  </si>
  <si>
    <t xml:space="preserve"> LIBIA</t>
  </si>
  <si>
    <t xml:space="preserve"> MARIA LOURDES</t>
  </si>
  <si>
    <t xml:space="preserve"> MA LOURDES</t>
  </si>
  <si>
    <t xml:space="preserve"> MA.DEL REFUGIO</t>
  </si>
  <si>
    <t>HERMINIA PATRICIA</t>
  </si>
  <si>
    <t xml:space="preserve"> ANDREA</t>
  </si>
  <si>
    <t xml:space="preserve"> PATRICIA</t>
  </si>
  <si>
    <t>ROSA CECILIA</t>
  </si>
  <si>
    <t xml:space="preserve"> LUIS RAVI</t>
  </si>
  <si>
    <t xml:space="preserve"> ELEAZAR</t>
  </si>
  <si>
    <t xml:space="preserve"> CARLOS MANUEL</t>
  </si>
  <si>
    <t>OSCAR FCO.</t>
  </si>
  <si>
    <t xml:space="preserve"> ELVIA</t>
  </si>
  <si>
    <t>SERGIO GUADALUPE</t>
  </si>
  <si>
    <t xml:space="preserve"> MANUEL</t>
  </si>
  <si>
    <t>JESUS  MANUEL</t>
  </si>
  <si>
    <t xml:space="preserve"> MARTIN JOSE LUIS</t>
  </si>
  <si>
    <t xml:space="preserve"> VICTOR RAFAEL</t>
  </si>
  <si>
    <t xml:space="preserve">ACEVES </t>
  </si>
  <si>
    <t>ALMEDA</t>
  </si>
  <si>
    <t xml:space="preserve">BALDENEGRO </t>
  </si>
  <si>
    <t xml:space="preserve">BERNAL </t>
  </si>
  <si>
    <t xml:space="preserve">CA¥EZ </t>
  </si>
  <si>
    <t xml:space="preserve">EGURROLA </t>
  </si>
  <si>
    <t xml:space="preserve">ESTRELLA </t>
  </si>
  <si>
    <t xml:space="preserve">FIERRO </t>
  </si>
  <si>
    <t xml:space="preserve">FLORES </t>
  </si>
  <si>
    <t xml:space="preserve">GERMAN </t>
  </si>
  <si>
    <t xml:space="preserve">MONARREZ </t>
  </si>
  <si>
    <t xml:space="preserve">MONTA¥O </t>
  </si>
  <si>
    <t xml:space="preserve">MORAGA </t>
  </si>
  <si>
    <t xml:space="preserve">NOGALES </t>
  </si>
  <si>
    <t xml:space="preserve">OROS </t>
  </si>
  <si>
    <t xml:space="preserve">QUIJAS </t>
  </si>
  <si>
    <t xml:space="preserve">REINA </t>
  </si>
  <si>
    <t xml:space="preserve">ROJO </t>
  </si>
  <si>
    <t xml:space="preserve">SERRANO </t>
  </si>
  <si>
    <t xml:space="preserve">SOLIS </t>
  </si>
  <si>
    <t xml:space="preserve">VARGAS </t>
  </si>
  <si>
    <t xml:space="preserve"> SANDOVAL </t>
  </si>
  <si>
    <t xml:space="preserve"> PINO</t>
  </si>
  <si>
    <t xml:space="preserve"> A.</t>
  </si>
  <si>
    <t xml:space="preserve"> OZUNA</t>
  </si>
  <si>
    <t xml:space="preserve"> DE MORENO</t>
  </si>
  <si>
    <t xml:space="preserve">PRECIADO </t>
  </si>
  <si>
    <t xml:space="preserve"> RODRIGUEZ</t>
  </si>
  <si>
    <t xml:space="preserve"> VINDIOLA</t>
  </si>
  <si>
    <t xml:space="preserve"> ENRIQUEZ </t>
  </si>
  <si>
    <t xml:space="preserve"> TERRAZAS </t>
  </si>
  <si>
    <t xml:space="preserve"> OLIVAS</t>
  </si>
  <si>
    <t xml:space="preserve"> BALDERAS</t>
  </si>
  <si>
    <t xml:space="preserve"> FIERROS </t>
  </si>
  <si>
    <t xml:space="preserve">FIERROS </t>
  </si>
  <si>
    <t xml:space="preserve"> NUÑEZ</t>
  </si>
  <si>
    <t xml:space="preserve">SIBRIAN </t>
  </si>
  <si>
    <t xml:space="preserve"> BALDENEBRO </t>
  </si>
  <si>
    <t xml:space="preserve"> BOJORQUEZ</t>
  </si>
  <si>
    <t xml:space="preserve"> SAGASTA</t>
  </si>
  <si>
    <t xml:space="preserve"> SAAVEDRA </t>
  </si>
  <si>
    <t xml:space="preserve"> VILLA</t>
  </si>
  <si>
    <t xml:space="preserve">ARAIZA </t>
  </si>
  <si>
    <t xml:space="preserve"> FELIX </t>
  </si>
  <si>
    <t xml:space="preserve"> GONZALEZ</t>
  </si>
  <si>
    <t xml:space="preserve"> ORTEGA</t>
  </si>
  <si>
    <t xml:space="preserve"> BUSTAMANTE </t>
  </si>
  <si>
    <t xml:space="preserve"> ESPINOZA</t>
  </si>
  <si>
    <t xml:space="preserve"> LOPEZ </t>
  </si>
  <si>
    <t xml:space="preserve">OZUNA </t>
  </si>
  <si>
    <t xml:space="preserve"> OZUNA </t>
  </si>
  <si>
    <t xml:space="preserve"> MAZON</t>
  </si>
  <si>
    <t xml:space="preserve"> TAUBE</t>
  </si>
  <si>
    <t>CALIXTRO</t>
  </si>
  <si>
    <t xml:space="preserve"> BARRAZA</t>
  </si>
  <si>
    <t xml:space="preserve"> VALENZUELA</t>
  </si>
  <si>
    <t xml:space="preserve">ROCHA </t>
  </si>
  <si>
    <t xml:space="preserve"> VANEGAS </t>
  </si>
  <si>
    <t xml:space="preserve"> CONTRERAS </t>
  </si>
  <si>
    <t xml:space="preserve"> CELAYA </t>
  </si>
  <si>
    <t xml:space="preserve"> SOTELO</t>
  </si>
  <si>
    <t xml:space="preserve"> SERNA</t>
  </si>
  <si>
    <t xml:space="preserve"> DE NOGALES</t>
  </si>
  <si>
    <t xml:space="preserve"> TEVAQUI </t>
  </si>
  <si>
    <t>BOLA#OS</t>
  </si>
  <si>
    <t xml:space="preserve">VILLELA </t>
  </si>
  <si>
    <t xml:space="preserve"> NORIEGA</t>
  </si>
  <si>
    <t xml:space="preserve"> BALDENEGRO</t>
  </si>
  <si>
    <t xml:space="preserve"> DE DICOCHEA</t>
  </si>
  <si>
    <t xml:space="preserve"> CHACARA </t>
  </si>
  <si>
    <t xml:space="preserve">CORRALES </t>
  </si>
  <si>
    <t xml:space="preserve"> REINA </t>
  </si>
  <si>
    <t xml:space="preserve"> CARRILLO </t>
  </si>
  <si>
    <t xml:space="preserve"> CARRILLO</t>
  </si>
  <si>
    <t xml:space="preserve"> CANO </t>
  </si>
  <si>
    <t xml:space="preserve"> LUCERO</t>
  </si>
  <si>
    <t xml:space="preserve"> OROZCO </t>
  </si>
  <si>
    <t>CESAR</t>
  </si>
  <si>
    <t>VEJAR</t>
  </si>
  <si>
    <t>SUSANA</t>
  </si>
  <si>
    <t>EMPLEADOS SIND. AYUNTAMIENTO</t>
  </si>
  <si>
    <t>EMPLEADOS OOMAPAS</t>
  </si>
  <si>
    <t>JOSE ROBERTO</t>
  </si>
  <si>
    <t>MERCEDES</t>
  </si>
  <si>
    <t xml:space="preserve">SERNA </t>
  </si>
  <si>
    <t>MIRIAM LUCIA</t>
  </si>
  <si>
    <t xml:space="preserve">NAVARRETE </t>
  </si>
  <si>
    <t>EMMANUEL</t>
  </si>
  <si>
    <t xml:space="preserve">CASTRO </t>
  </si>
  <si>
    <t>ERICK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</si>
</sst>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Verdana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 applyAlignment="1">
      <alignment horizontal="center"/>
    </xf>
    <xf numFmtId="43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3.42578125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787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2023</v>
      </c>
      <c r="B8" s="3">
        <v>44927</v>
      </c>
      <c r="C8" s="3">
        <v>45016</v>
      </c>
      <c r="D8" t="s">
        <v>40</v>
      </c>
      <c r="E8" t="s">
        <v>61</v>
      </c>
      <c r="F8" s="6">
        <v>8</v>
      </c>
      <c r="H8" t="s">
        <v>62</v>
      </c>
      <c r="I8" s="3">
        <v>45035</v>
      </c>
      <c r="J8" s="3">
        <v>45035</v>
      </c>
    </row>
    <row r="9" spans="1:11" x14ac:dyDescent="0.25">
      <c r="A9">
        <v>2023</v>
      </c>
      <c r="B9" s="3">
        <v>44927</v>
      </c>
      <c r="C9" s="3">
        <v>45016</v>
      </c>
      <c r="D9" t="s">
        <v>40</v>
      </c>
      <c r="E9" t="s">
        <v>1589</v>
      </c>
      <c r="F9" s="6">
        <v>9</v>
      </c>
      <c r="H9" t="s">
        <v>63</v>
      </c>
      <c r="I9" s="3">
        <v>45035</v>
      </c>
      <c r="J9" s="3">
        <v>45035</v>
      </c>
    </row>
    <row r="10" spans="1:11" x14ac:dyDescent="0.25">
      <c r="A10">
        <v>2023</v>
      </c>
      <c r="B10" s="3">
        <v>44927</v>
      </c>
      <c r="C10" s="3">
        <v>45016</v>
      </c>
      <c r="D10" t="s">
        <v>40</v>
      </c>
      <c r="E10" t="s">
        <v>1590</v>
      </c>
      <c r="F10" s="6">
        <v>10</v>
      </c>
      <c r="H10" t="s">
        <v>62</v>
      </c>
      <c r="I10" s="3">
        <v>45035</v>
      </c>
      <c r="J10" s="3">
        <v>45035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D4" sqref="D4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38"/>
  <sheetViews>
    <sheetView topLeftCell="A3" workbookViewId="0">
      <selection activeCell="B1028" sqref="B1028"/>
    </sheetView>
  </sheetViews>
  <sheetFormatPr baseColWidth="10" defaultColWidth="9.140625" defaultRowHeight="15" x14ac:dyDescent="0.25"/>
  <cols>
    <col min="1" max="1" width="4" bestFit="1" customWidth="1"/>
    <col min="2" max="2" width="31" bestFit="1" customWidth="1"/>
    <col min="3" max="3" width="19" bestFit="1" customWidth="1"/>
    <col min="4" max="4" width="19.140625" bestFit="1" customWidth="1"/>
    <col min="5" max="5" width="22.42578125" bestFit="1" customWidth="1"/>
    <col min="6" max="6" width="14.42578125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10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  <row r="4" spans="1:9" x14ac:dyDescent="0.25">
      <c r="A4">
        <v>8</v>
      </c>
      <c r="B4" t="s">
        <v>788</v>
      </c>
      <c r="C4" s="5" t="s">
        <v>520</v>
      </c>
      <c r="D4" t="s">
        <v>246</v>
      </c>
      <c r="F4">
        <v>110</v>
      </c>
    </row>
    <row r="5" spans="1:9" x14ac:dyDescent="0.25">
      <c r="A5">
        <v>8</v>
      </c>
      <c r="B5" t="s">
        <v>789</v>
      </c>
      <c r="C5" s="5" t="s">
        <v>421</v>
      </c>
      <c r="D5" t="s">
        <v>422</v>
      </c>
      <c r="F5">
        <v>110</v>
      </c>
    </row>
    <row r="6" spans="1:9" x14ac:dyDescent="0.25">
      <c r="A6">
        <v>8</v>
      </c>
      <c r="B6" t="s">
        <v>790</v>
      </c>
      <c r="C6" s="5" t="s">
        <v>370</v>
      </c>
      <c r="D6" t="s">
        <v>72</v>
      </c>
      <c r="F6">
        <v>110</v>
      </c>
    </row>
    <row r="7" spans="1:9" x14ac:dyDescent="0.25">
      <c r="A7">
        <v>8</v>
      </c>
      <c r="B7" t="s">
        <v>791</v>
      </c>
      <c r="C7" s="5" t="s">
        <v>370</v>
      </c>
      <c r="D7" t="s">
        <v>1221</v>
      </c>
      <c r="F7">
        <v>110</v>
      </c>
    </row>
    <row r="8" spans="1:9" x14ac:dyDescent="0.25">
      <c r="A8">
        <v>8</v>
      </c>
      <c r="B8" t="s">
        <v>792</v>
      </c>
      <c r="C8" s="5" t="s">
        <v>1173</v>
      </c>
      <c r="D8" t="s">
        <v>1222</v>
      </c>
      <c r="F8">
        <v>110</v>
      </c>
    </row>
    <row r="9" spans="1:9" x14ac:dyDescent="0.25">
      <c r="A9">
        <v>8</v>
      </c>
      <c r="B9" t="s">
        <v>793</v>
      </c>
      <c r="C9" s="5" t="s">
        <v>578</v>
      </c>
      <c r="D9" t="s">
        <v>372</v>
      </c>
      <c r="F9">
        <v>110</v>
      </c>
    </row>
    <row r="10" spans="1:9" x14ac:dyDescent="0.25">
      <c r="A10">
        <v>8</v>
      </c>
      <c r="B10" t="s">
        <v>600</v>
      </c>
      <c r="C10" s="5" t="s">
        <v>578</v>
      </c>
      <c r="D10" t="s">
        <v>106</v>
      </c>
      <c r="F10">
        <v>110</v>
      </c>
    </row>
    <row r="11" spans="1:9" x14ac:dyDescent="0.25">
      <c r="A11">
        <v>8</v>
      </c>
      <c r="B11" t="s">
        <v>794</v>
      </c>
      <c r="C11" s="5" t="s">
        <v>578</v>
      </c>
      <c r="D11" t="s">
        <v>166</v>
      </c>
      <c r="F11">
        <v>110</v>
      </c>
    </row>
    <row r="12" spans="1:9" x14ac:dyDescent="0.25">
      <c r="A12">
        <v>8</v>
      </c>
      <c r="B12" t="s">
        <v>403</v>
      </c>
      <c r="C12" s="5" t="s">
        <v>72</v>
      </c>
      <c r="D12" t="s">
        <v>72</v>
      </c>
      <c r="F12">
        <v>110</v>
      </c>
    </row>
    <row r="13" spans="1:9" x14ac:dyDescent="0.25">
      <c r="A13">
        <v>8</v>
      </c>
      <c r="B13" t="s">
        <v>795</v>
      </c>
      <c r="C13" s="5" t="s">
        <v>72</v>
      </c>
      <c r="D13" t="s">
        <v>291</v>
      </c>
      <c r="F13">
        <v>110</v>
      </c>
    </row>
    <row r="14" spans="1:9" x14ac:dyDescent="0.25">
      <c r="A14">
        <v>8</v>
      </c>
      <c r="B14" t="s">
        <v>796</v>
      </c>
      <c r="C14" s="5" t="s">
        <v>72</v>
      </c>
      <c r="D14" t="s">
        <v>242</v>
      </c>
      <c r="F14">
        <v>110</v>
      </c>
    </row>
    <row r="15" spans="1:9" x14ac:dyDescent="0.25">
      <c r="A15">
        <v>8</v>
      </c>
      <c r="B15" t="s">
        <v>797</v>
      </c>
      <c r="C15" s="5" t="s">
        <v>1174</v>
      </c>
      <c r="D15" t="s">
        <v>115</v>
      </c>
      <c r="F15">
        <v>110</v>
      </c>
    </row>
    <row r="16" spans="1:9" x14ac:dyDescent="0.25">
      <c r="A16">
        <v>8</v>
      </c>
      <c r="B16" t="s">
        <v>798</v>
      </c>
      <c r="C16" s="5" t="s">
        <v>451</v>
      </c>
      <c r="D16" t="s">
        <v>110</v>
      </c>
      <c r="F16">
        <v>110</v>
      </c>
    </row>
    <row r="17" spans="1:6" x14ac:dyDescent="0.25">
      <c r="A17">
        <v>8</v>
      </c>
      <c r="B17" t="s">
        <v>799</v>
      </c>
      <c r="C17" s="5" t="s">
        <v>732</v>
      </c>
      <c r="D17" t="s">
        <v>1196</v>
      </c>
      <c r="F17">
        <v>110</v>
      </c>
    </row>
    <row r="18" spans="1:6" x14ac:dyDescent="0.25">
      <c r="A18">
        <v>8</v>
      </c>
      <c r="B18" t="s">
        <v>156</v>
      </c>
      <c r="C18" s="5" t="s">
        <v>185</v>
      </c>
      <c r="D18" t="s">
        <v>71</v>
      </c>
      <c r="F18">
        <v>110</v>
      </c>
    </row>
    <row r="19" spans="1:6" x14ac:dyDescent="0.25">
      <c r="A19">
        <v>8</v>
      </c>
      <c r="B19" t="s">
        <v>800</v>
      </c>
      <c r="C19" s="5" t="s">
        <v>339</v>
      </c>
      <c r="D19" t="s">
        <v>474</v>
      </c>
      <c r="F19">
        <v>110</v>
      </c>
    </row>
    <row r="20" spans="1:6" x14ac:dyDescent="0.25">
      <c r="A20">
        <v>8</v>
      </c>
      <c r="B20" t="s">
        <v>801</v>
      </c>
      <c r="C20" s="5" t="s">
        <v>448</v>
      </c>
      <c r="D20" t="s">
        <v>129</v>
      </c>
      <c r="F20">
        <v>110</v>
      </c>
    </row>
    <row r="21" spans="1:6" x14ac:dyDescent="0.25">
      <c r="A21">
        <v>8</v>
      </c>
      <c r="B21" t="s">
        <v>802</v>
      </c>
      <c r="C21" s="5" t="s">
        <v>448</v>
      </c>
      <c r="D21" t="s">
        <v>129</v>
      </c>
      <c r="F21">
        <v>110</v>
      </c>
    </row>
    <row r="22" spans="1:6" x14ac:dyDescent="0.25">
      <c r="A22">
        <v>8</v>
      </c>
      <c r="B22" t="s">
        <v>600</v>
      </c>
      <c r="C22" s="5" t="s">
        <v>453</v>
      </c>
      <c r="D22" t="s">
        <v>698</v>
      </c>
      <c r="F22">
        <v>110</v>
      </c>
    </row>
    <row r="23" spans="1:6" x14ac:dyDescent="0.25">
      <c r="A23">
        <v>8</v>
      </c>
      <c r="B23" t="s">
        <v>483</v>
      </c>
      <c r="C23" s="5" t="s">
        <v>453</v>
      </c>
      <c r="D23" t="s">
        <v>532</v>
      </c>
      <c r="F23">
        <v>110</v>
      </c>
    </row>
    <row r="24" spans="1:6" x14ac:dyDescent="0.25">
      <c r="A24">
        <v>8</v>
      </c>
      <c r="B24" t="s">
        <v>803</v>
      </c>
      <c r="C24" s="5" t="s">
        <v>350</v>
      </c>
      <c r="D24" t="s">
        <v>1196</v>
      </c>
      <c r="F24">
        <v>110</v>
      </c>
    </row>
    <row r="25" spans="1:6" x14ac:dyDescent="0.25">
      <c r="A25">
        <v>8</v>
      </c>
      <c r="B25" t="s">
        <v>804</v>
      </c>
      <c r="C25" s="5" t="s">
        <v>95</v>
      </c>
      <c r="D25" t="s">
        <v>152</v>
      </c>
      <c r="F25">
        <v>110</v>
      </c>
    </row>
    <row r="26" spans="1:6" x14ac:dyDescent="0.25">
      <c r="A26">
        <v>8</v>
      </c>
      <c r="B26" t="s">
        <v>504</v>
      </c>
      <c r="C26" s="5" t="s">
        <v>95</v>
      </c>
      <c r="F26">
        <v>110</v>
      </c>
    </row>
    <row r="27" spans="1:6" x14ac:dyDescent="0.25">
      <c r="A27">
        <v>8</v>
      </c>
      <c r="B27" t="s">
        <v>806</v>
      </c>
      <c r="C27" s="5" t="s">
        <v>623</v>
      </c>
      <c r="D27" t="s">
        <v>128</v>
      </c>
      <c r="F27">
        <v>110</v>
      </c>
    </row>
    <row r="28" spans="1:6" x14ac:dyDescent="0.25">
      <c r="A28">
        <v>8</v>
      </c>
      <c r="B28" t="s">
        <v>807</v>
      </c>
      <c r="C28" s="5" t="s">
        <v>586</v>
      </c>
      <c r="D28" t="s">
        <v>1196</v>
      </c>
      <c r="F28">
        <v>110</v>
      </c>
    </row>
    <row r="29" spans="1:6" x14ac:dyDescent="0.25">
      <c r="A29">
        <v>8</v>
      </c>
      <c r="B29" t="s">
        <v>456</v>
      </c>
      <c r="C29" s="5" t="s">
        <v>455</v>
      </c>
      <c r="D29" t="s">
        <v>129</v>
      </c>
      <c r="F29">
        <v>110</v>
      </c>
    </row>
    <row r="30" spans="1:6" x14ac:dyDescent="0.25">
      <c r="A30">
        <v>8</v>
      </c>
      <c r="B30" t="s">
        <v>571</v>
      </c>
      <c r="C30" s="5" t="s">
        <v>484</v>
      </c>
      <c r="D30" t="s">
        <v>192</v>
      </c>
      <c r="F30">
        <v>110</v>
      </c>
    </row>
    <row r="31" spans="1:6" x14ac:dyDescent="0.25">
      <c r="A31">
        <v>8</v>
      </c>
      <c r="B31" t="s">
        <v>371</v>
      </c>
      <c r="C31" s="5" t="s">
        <v>484</v>
      </c>
      <c r="D31" t="s">
        <v>345</v>
      </c>
      <c r="F31">
        <v>110</v>
      </c>
    </row>
    <row r="32" spans="1:6" x14ac:dyDescent="0.25">
      <c r="A32">
        <v>8</v>
      </c>
      <c r="B32" t="s">
        <v>1223</v>
      </c>
      <c r="C32" s="5" t="s">
        <v>499</v>
      </c>
      <c r="F32">
        <v>110</v>
      </c>
    </row>
    <row r="33" spans="1:6" x14ac:dyDescent="0.25">
      <c r="A33">
        <v>8</v>
      </c>
      <c r="B33" t="s">
        <v>808</v>
      </c>
      <c r="C33" s="5" t="s">
        <v>177</v>
      </c>
      <c r="D33" t="s">
        <v>304</v>
      </c>
      <c r="F33">
        <v>110</v>
      </c>
    </row>
    <row r="34" spans="1:6" x14ac:dyDescent="0.25">
      <c r="A34">
        <v>8</v>
      </c>
      <c r="B34" t="s">
        <v>809</v>
      </c>
      <c r="C34" s="5" t="s">
        <v>177</v>
      </c>
      <c r="D34" t="s">
        <v>148</v>
      </c>
      <c r="F34">
        <v>110</v>
      </c>
    </row>
    <row r="35" spans="1:6" x14ac:dyDescent="0.25">
      <c r="A35">
        <v>8</v>
      </c>
      <c r="B35" t="s">
        <v>502</v>
      </c>
      <c r="C35" s="5" t="s">
        <v>177</v>
      </c>
      <c r="D35" t="s">
        <v>117</v>
      </c>
      <c r="F35">
        <v>110</v>
      </c>
    </row>
    <row r="36" spans="1:6" x14ac:dyDescent="0.25">
      <c r="A36">
        <v>8</v>
      </c>
      <c r="B36" t="s">
        <v>810</v>
      </c>
      <c r="C36" s="5" t="s">
        <v>1175</v>
      </c>
      <c r="D36" t="s">
        <v>135</v>
      </c>
      <c r="F36">
        <v>110</v>
      </c>
    </row>
    <row r="37" spans="1:6" x14ac:dyDescent="0.25">
      <c r="A37">
        <v>8</v>
      </c>
      <c r="B37" t="s">
        <v>811</v>
      </c>
      <c r="C37" s="5" t="s">
        <v>1175</v>
      </c>
      <c r="D37" t="s">
        <v>1224</v>
      </c>
      <c r="F37">
        <v>110</v>
      </c>
    </row>
    <row r="38" spans="1:6" x14ac:dyDescent="0.25">
      <c r="A38">
        <v>8</v>
      </c>
      <c r="B38" t="s">
        <v>812</v>
      </c>
      <c r="C38" s="5" t="s">
        <v>676</v>
      </c>
      <c r="D38" t="s">
        <v>65</v>
      </c>
      <c r="F38">
        <v>110</v>
      </c>
    </row>
    <row r="39" spans="1:6" x14ac:dyDescent="0.25">
      <c r="A39">
        <v>8</v>
      </c>
      <c r="B39" t="s">
        <v>813</v>
      </c>
      <c r="C39" s="5" t="s">
        <v>1176</v>
      </c>
      <c r="D39" t="s">
        <v>1225</v>
      </c>
      <c r="F39">
        <v>110</v>
      </c>
    </row>
    <row r="40" spans="1:6" x14ac:dyDescent="0.25">
      <c r="A40">
        <v>8</v>
      </c>
      <c r="B40" t="s">
        <v>814</v>
      </c>
      <c r="C40" s="5" t="s">
        <v>276</v>
      </c>
      <c r="D40" t="s">
        <v>66</v>
      </c>
      <c r="F40">
        <v>110</v>
      </c>
    </row>
    <row r="41" spans="1:6" x14ac:dyDescent="0.25">
      <c r="A41">
        <v>8</v>
      </c>
      <c r="B41" t="s">
        <v>815</v>
      </c>
      <c r="C41" s="5" t="s">
        <v>615</v>
      </c>
      <c r="D41" t="s">
        <v>426</v>
      </c>
      <c r="F41">
        <v>110</v>
      </c>
    </row>
    <row r="42" spans="1:6" x14ac:dyDescent="0.25">
      <c r="A42">
        <v>8</v>
      </c>
      <c r="B42" t="s">
        <v>816</v>
      </c>
      <c r="C42" s="5" t="s">
        <v>664</v>
      </c>
      <c r="D42" t="s">
        <v>181</v>
      </c>
      <c r="F42">
        <v>110</v>
      </c>
    </row>
    <row r="43" spans="1:6" x14ac:dyDescent="0.25">
      <c r="A43">
        <v>8</v>
      </c>
      <c r="B43" t="s">
        <v>646</v>
      </c>
      <c r="C43" s="5" t="s">
        <v>161</v>
      </c>
      <c r="D43" t="s">
        <v>370</v>
      </c>
      <c r="F43">
        <v>110</v>
      </c>
    </row>
    <row r="44" spans="1:6" x14ac:dyDescent="0.25">
      <c r="A44">
        <v>8</v>
      </c>
      <c r="B44" t="s">
        <v>817</v>
      </c>
      <c r="C44" s="5" t="s">
        <v>161</v>
      </c>
      <c r="D44" t="s">
        <v>105</v>
      </c>
      <c r="F44">
        <v>110</v>
      </c>
    </row>
    <row r="45" spans="1:6" x14ac:dyDescent="0.25">
      <c r="A45">
        <v>8</v>
      </c>
      <c r="B45" t="s">
        <v>795</v>
      </c>
      <c r="C45" s="5" t="s">
        <v>140</v>
      </c>
      <c r="D45" t="s">
        <v>304</v>
      </c>
      <c r="F45">
        <v>110</v>
      </c>
    </row>
    <row r="46" spans="1:6" x14ac:dyDescent="0.25">
      <c r="A46">
        <v>8</v>
      </c>
      <c r="B46" t="s">
        <v>818</v>
      </c>
      <c r="C46" s="5" t="s">
        <v>140</v>
      </c>
      <c r="D46" t="s">
        <v>106</v>
      </c>
      <c r="F46">
        <v>110</v>
      </c>
    </row>
    <row r="47" spans="1:6" x14ac:dyDescent="0.25">
      <c r="A47">
        <v>8</v>
      </c>
      <c r="B47" t="s">
        <v>819</v>
      </c>
      <c r="C47" s="5" t="s">
        <v>140</v>
      </c>
      <c r="D47" t="s">
        <v>106</v>
      </c>
      <c r="F47">
        <v>110</v>
      </c>
    </row>
    <row r="48" spans="1:6" x14ac:dyDescent="0.25">
      <c r="A48">
        <v>8</v>
      </c>
      <c r="B48" t="s">
        <v>776</v>
      </c>
      <c r="C48" s="5" t="s">
        <v>1177</v>
      </c>
      <c r="D48" t="s">
        <v>184</v>
      </c>
      <c r="F48">
        <v>110</v>
      </c>
    </row>
    <row r="49" spans="1:6" x14ac:dyDescent="0.25">
      <c r="A49">
        <v>8</v>
      </c>
      <c r="B49" t="s">
        <v>820</v>
      </c>
      <c r="C49" s="5" t="s">
        <v>667</v>
      </c>
      <c r="D49" t="s">
        <v>141</v>
      </c>
      <c r="F49">
        <v>110</v>
      </c>
    </row>
    <row r="50" spans="1:6" x14ac:dyDescent="0.25">
      <c r="A50">
        <v>8</v>
      </c>
      <c r="B50" t="s">
        <v>302</v>
      </c>
      <c r="C50" s="5" t="s">
        <v>300</v>
      </c>
      <c r="D50" t="s">
        <v>301</v>
      </c>
      <c r="F50">
        <v>110</v>
      </c>
    </row>
    <row r="51" spans="1:6" x14ac:dyDescent="0.25">
      <c r="A51">
        <v>8</v>
      </c>
      <c r="B51" t="s">
        <v>638</v>
      </c>
      <c r="C51" s="5" t="s">
        <v>300</v>
      </c>
      <c r="D51" t="s">
        <v>286</v>
      </c>
      <c r="F51">
        <v>110</v>
      </c>
    </row>
    <row r="52" spans="1:6" x14ac:dyDescent="0.25">
      <c r="A52">
        <v>8</v>
      </c>
      <c r="B52" t="s">
        <v>471</v>
      </c>
      <c r="C52" s="5" t="s">
        <v>300</v>
      </c>
      <c r="D52" t="s">
        <v>286</v>
      </c>
      <c r="F52">
        <v>110</v>
      </c>
    </row>
    <row r="53" spans="1:6" x14ac:dyDescent="0.25">
      <c r="A53">
        <v>8</v>
      </c>
      <c r="B53" t="s">
        <v>502</v>
      </c>
      <c r="C53" s="5" t="s">
        <v>300</v>
      </c>
      <c r="D53" t="s">
        <v>152</v>
      </c>
      <c r="F53">
        <v>110</v>
      </c>
    </row>
    <row r="54" spans="1:6" x14ac:dyDescent="0.25">
      <c r="A54">
        <v>8</v>
      </c>
      <c r="B54" t="s">
        <v>821</v>
      </c>
      <c r="C54" s="5" t="s">
        <v>281</v>
      </c>
      <c r="D54" t="s">
        <v>1196</v>
      </c>
      <c r="F54">
        <v>110</v>
      </c>
    </row>
    <row r="55" spans="1:6" x14ac:dyDescent="0.25">
      <c r="A55">
        <v>8</v>
      </c>
      <c r="B55" t="s">
        <v>822</v>
      </c>
      <c r="C55" s="5" t="s">
        <v>281</v>
      </c>
      <c r="D55" t="s">
        <v>1196</v>
      </c>
      <c r="F55">
        <v>110</v>
      </c>
    </row>
    <row r="56" spans="1:6" x14ac:dyDescent="0.25">
      <c r="A56">
        <v>8</v>
      </c>
      <c r="B56" t="s">
        <v>791</v>
      </c>
      <c r="C56" s="5" t="s">
        <v>1178</v>
      </c>
      <c r="D56" t="s">
        <v>614</v>
      </c>
      <c r="F56">
        <v>110</v>
      </c>
    </row>
    <row r="57" spans="1:6" x14ac:dyDescent="0.25">
      <c r="A57">
        <v>8</v>
      </c>
      <c r="B57" t="s">
        <v>817</v>
      </c>
      <c r="C57" s="5" t="s">
        <v>1178</v>
      </c>
      <c r="D57" t="s">
        <v>129</v>
      </c>
      <c r="F57">
        <v>110</v>
      </c>
    </row>
    <row r="58" spans="1:6" x14ac:dyDescent="0.25">
      <c r="A58">
        <v>8</v>
      </c>
      <c r="B58" t="s">
        <v>823</v>
      </c>
      <c r="C58" s="5" t="s">
        <v>1178</v>
      </c>
      <c r="D58" t="s">
        <v>129</v>
      </c>
      <c r="F58">
        <v>110</v>
      </c>
    </row>
    <row r="59" spans="1:6" x14ac:dyDescent="0.25">
      <c r="A59">
        <v>8</v>
      </c>
      <c r="B59" t="s">
        <v>766</v>
      </c>
      <c r="C59" s="5" t="s">
        <v>90</v>
      </c>
      <c r="D59" t="s">
        <v>405</v>
      </c>
      <c r="F59">
        <v>110</v>
      </c>
    </row>
    <row r="60" spans="1:6" x14ac:dyDescent="0.25">
      <c r="A60">
        <v>8</v>
      </c>
      <c r="B60" t="s">
        <v>824</v>
      </c>
      <c r="C60" s="5" t="s">
        <v>90</v>
      </c>
      <c r="D60" t="s">
        <v>80</v>
      </c>
      <c r="F60">
        <v>110</v>
      </c>
    </row>
    <row r="61" spans="1:6" x14ac:dyDescent="0.25">
      <c r="A61">
        <v>8</v>
      </c>
      <c r="B61" t="s">
        <v>724</v>
      </c>
      <c r="C61" s="5" t="s">
        <v>216</v>
      </c>
      <c r="F61">
        <v>110</v>
      </c>
    </row>
    <row r="62" spans="1:6" x14ac:dyDescent="0.25">
      <c r="A62">
        <v>8</v>
      </c>
      <c r="B62" t="s">
        <v>825</v>
      </c>
      <c r="C62" s="5" t="s">
        <v>730</v>
      </c>
      <c r="D62" t="s">
        <v>154</v>
      </c>
      <c r="F62">
        <v>110</v>
      </c>
    </row>
    <row r="63" spans="1:6" x14ac:dyDescent="0.25">
      <c r="A63">
        <v>8</v>
      </c>
      <c r="B63" t="s">
        <v>826</v>
      </c>
      <c r="C63" s="5" t="s">
        <v>173</v>
      </c>
      <c r="D63" t="s">
        <v>174</v>
      </c>
      <c r="F63">
        <v>110</v>
      </c>
    </row>
    <row r="64" spans="1:6" x14ac:dyDescent="0.25">
      <c r="A64">
        <v>8</v>
      </c>
      <c r="B64" t="s">
        <v>476</v>
      </c>
      <c r="C64" s="5" t="s">
        <v>173</v>
      </c>
      <c r="D64" t="s">
        <v>174</v>
      </c>
      <c r="F64">
        <v>110</v>
      </c>
    </row>
    <row r="65" spans="1:6" x14ac:dyDescent="0.25">
      <c r="A65">
        <v>8</v>
      </c>
      <c r="B65" t="s">
        <v>827</v>
      </c>
      <c r="C65" s="5" t="s">
        <v>254</v>
      </c>
      <c r="D65" t="s">
        <v>254</v>
      </c>
      <c r="F65">
        <v>110</v>
      </c>
    </row>
    <row r="66" spans="1:6" x14ac:dyDescent="0.25">
      <c r="A66">
        <v>8</v>
      </c>
      <c r="B66" t="s">
        <v>548</v>
      </c>
      <c r="C66" s="5" t="s">
        <v>546</v>
      </c>
      <c r="D66" t="s">
        <v>547</v>
      </c>
      <c r="F66">
        <v>110</v>
      </c>
    </row>
    <row r="67" spans="1:6" x14ac:dyDescent="0.25">
      <c r="A67">
        <v>8</v>
      </c>
      <c r="B67" t="s">
        <v>828</v>
      </c>
      <c r="C67" s="5" t="s">
        <v>1179</v>
      </c>
      <c r="D67" t="s">
        <v>115</v>
      </c>
      <c r="F67">
        <v>110</v>
      </c>
    </row>
    <row r="68" spans="1:6" x14ac:dyDescent="0.25">
      <c r="A68">
        <v>8</v>
      </c>
      <c r="B68" t="s">
        <v>829</v>
      </c>
      <c r="C68" s="5" t="s">
        <v>431</v>
      </c>
      <c r="D68" t="s">
        <v>432</v>
      </c>
      <c r="F68">
        <v>110</v>
      </c>
    </row>
    <row r="69" spans="1:6" x14ac:dyDescent="0.25">
      <c r="A69">
        <v>8</v>
      </c>
      <c r="B69" t="s">
        <v>830</v>
      </c>
      <c r="C69" s="5" t="s">
        <v>257</v>
      </c>
      <c r="D69" t="s">
        <v>1196</v>
      </c>
      <c r="F69">
        <v>110</v>
      </c>
    </row>
    <row r="70" spans="1:6" x14ac:dyDescent="0.25">
      <c r="A70">
        <v>8</v>
      </c>
      <c r="B70" t="s">
        <v>831</v>
      </c>
      <c r="C70" s="5" t="s">
        <v>257</v>
      </c>
      <c r="D70" t="s">
        <v>265</v>
      </c>
      <c r="F70">
        <v>110</v>
      </c>
    </row>
    <row r="71" spans="1:6" x14ac:dyDescent="0.25">
      <c r="A71">
        <v>8</v>
      </c>
      <c r="B71" t="s">
        <v>832</v>
      </c>
      <c r="C71" s="5" t="s">
        <v>136</v>
      </c>
      <c r="D71" t="s">
        <v>119</v>
      </c>
      <c r="F71">
        <v>110</v>
      </c>
    </row>
    <row r="72" spans="1:6" x14ac:dyDescent="0.25">
      <c r="A72">
        <v>8</v>
      </c>
      <c r="B72" t="s">
        <v>833</v>
      </c>
      <c r="C72" s="5" t="s">
        <v>136</v>
      </c>
      <c r="D72" t="s">
        <v>532</v>
      </c>
      <c r="F72">
        <v>110</v>
      </c>
    </row>
    <row r="73" spans="1:6" x14ac:dyDescent="0.25">
      <c r="A73">
        <v>8</v>
      </c>
      <c r="B73" t="s">
        <v>389</v>
      </c>
      <c r="C73" s="5" t="s">
        <v>136</v>
      </c>
      <c r="F73">
        <v>110</v>
      </c>
    </row>
    <row r="74" spans="1:6" x14ac:dyDescent="0.25">
      <c r="A74">
        <v>8</v>
      </c>
      <c r="B74" t="s">
        <v>800</v>
      </c>
      <c r="C74" s="5" t="s">
        <v>169</v>
      </c>
      <c r="D74" t="s">
        <v>179</v>
      </c>
      <c r="F74">
        <v>110</v>
      </c>
    </row>
    <row r="75" spans="1:6" x14ac:dyDescent="0.25">
      <c r="A75">
        <v>8</v>
      </c>
      <c r="B75" t="s">
        <v>834</v>
      </c>
      <c r="C75" s="5" t="s">
        <v>169</v>
      </c>
      <c r="D75" t="s">
        <v>221</v>
      </c>
      <c r="F75">
        <v>110</v>
      </c>
    </row>
    <row r="76" spans="1:6" x14ac:dyDescent="0.25">
      <c r="A76">
        <v>8</v>
      </c>
      <c r="B76" t="s">
        <v>289</v>
      </c>
      <c r="C76" s="5" t="s">
        <v>137</v>
      </c>
      <c r="D76" t="s">
        <v>90</v>
      </c>
      <c r="F76">
        <v>110</v>
      </c>
    </row>
    <row r="77" spans="1:6" x14ac:dyDescent="0.25">
      <c r="A77">
        <v>8</v>
      </c>
      <c r="B77" t="s">
        <v>647</v>
      </c>
      <c r="C77" s="5" t="s">
        <v>137</v>
      </c>
      <c r="D77" t="s">
        <v>90</v>
      </c>
      <c r="F77">
        <v>110</v>
      </c>
    </row>
    <row r="78" spans="1:6" x14ac:dyDescent="0.25">
      <c r="A78">
        <v>8</v>
      </c>
      <c r="B78" t="s">
        <v>835</v>
      </c>
      <c r="C78" s="5" t="s">
        <v>137</v>
      </c>
      <c r="D78" t="s">
        <v>1196</v>
      </c>
      <c r="F78">
        <v>110</v>
      </c>
    </row>
    <row r="79" spans="1:6" x14ac:dyDescent="0.25">
      <c r="A79">
        <v>8</v>
      </c>
      <c r="B79" t="s">
        <v>836</v>
      </c>
      <c r="C79" s="5" t="s">
        <v>137</v>
      </c>
      <c r="D79" t="s">
        <v>415</v>
      </c>
      <c r="F79">
        <v>110</v>
      </c>
    </row>
    <row r="80" spans="1:6" x14ac:dyDescent="0.25">
      <c r="A80">
        <v>8</v>
      </c>
      <c r="B80" t="s">
        <v>565</v>
      </c>
      <c r="C80" s="5" t="s">
        <v>137</v>
      </c>
      <c r="D80" t="s">
        <v>415</v>
      </c>
      <c r="F80">
        <v>110</v>
      </c>
    </row>
    <row r="81" spans="1:6" x14ac:dyDescent="0.25">
      <c r="A81">
        <v>8</v>
      </c>
      <c r="B81" t="s">
        <v>837</v>
      </c>
      <c r="C81" s="5" t="s">
        <v>677</v>
      </c>
      <c r="D81" t="s">
        <v>180</v>
      </c>
      <c r="F81">
        <v>110</v>
      </c>
    </row>
    <row r="82" spans="1:6" x14ac:dyDescent="0.25">
      <c r="A82">
        <v>8</v>
      </c>
      <c r="B82" t="s">
        <v>433</v>
      </c>
      <c r="C82" s="5" t="s">
        <v>245</v>
      </c>
      <c r="D82" t="s">
        <v>660</v>
      </c>
      <c r="F82">
        <v>110</v>
      </c>
    </row>
    <row r="83" spans="1:6" x14ac:dyDescent="0.25">
      <c r="A83">
        <v>8</v>
      </c>
      <c r="B83" t="s">
        <v>838</v>
      </c>
      <c r="C83" s="5" t="s">
        <v>245</v>
      </c>
      <c r="D83" t="s">
        <v>242</v>
      </c>
      <c r="F83">
        <v>110</v>
      </c>
    </row>
    <row r="84" spans="1:6" x14ac:dyDescent="0.25">
      <c r="A84">
        <v>8</v>
      </c>
      <c r="B84" t="s">
        <v>839</v>
      </c>
      <c r="C84" s="5" t="s">
        <v>245</v>
      </c>
      <c r="D84" t="s">
        <v>250</v>
      </c>
      <c r="F84">
        <v>110</v>
      </c>
    </row>
    <row r="85" spans="1:6" x14ac:dyDescent="0.25">
      <c r="A85">
        <v>8</v>
      </c>
      <c r="B85" t="s">
        <v>840</v>
      </c>
      <c r="C85" s="5" t="s">
        <v>539</v>
      </c>
      <c r="D85" t="s">
        <v>242</v>
      </c>
      <c r="F85">
        <v>110</v>
      </c>
    </row>
    <row r="86" spans="1:6" x14ac:dyDescent="0.25">
      <c r="A86">
        <v>8</v>
      </c>
      <c r="B86" t="s">
        <v>841</v>
      </c>
      <c r="C86" s="5" t="s">
        <v>541</v>
      </c>
      <c r="D86" t="s">
        <v>260</v>
      </c>
      <c r="F86">
        <v>110</v>
      </c>
    </row>
    <row r="87" spans="1:6" x14ac:dyDescent="0.25">
      <c r="A87">
        <v>8</v>
      </c>
      <c r="B87" t="s">
        <v>654</v>
      </c>
      <c r="C87" s="5" t="s">
        <v>192</v>
      </c>
      <c r="F87">
        <v>110</v>
      </c>
    </row>
    <row r="88" spans="1:6" x14ac:dyDescent="0.25">
      <c r="A88">
        <v>8</v>
      </c>
      <c r="B88" t="s">
        <v>795</v>
      </c>
      <c r="C88" s="5" t="s">
        <v>1180</v>
      </c>
      <c r="D88" t="s">
        <v>1226</v>
      </c>
      <c r="F88">
        <v>110</v>
      </c>
    </row>
    <row r="89" spans="1:6" x14ac:dyDescent="0.25">
      <c r="A89">
        <v>8</v>
      </c>
      <c r="B89" t="s">
        <v>793</v>
      </c>
      <c r="C89" s="5" t="s">
        <v>205</v>
      </c>
      <c r="D89" t="s">
        <v>126</v>
      </c>
      <c r="F89">
        <v>110</v>
      </c>
    </row>
    <row r="90" spans="1:6" x14ac:dyDescent="0.25">
      <c r="A90">
        <v>8</v>
      </c>
      <c r="B90" t="s">
        <v>491</v>
      </c>
      <c r="C90" s="5" t="s">
        <v>436</v>
      </c>
      <c r="D90" t="s">
        <v>65</v>
      </c>
      <c r="F90">
        <v>110</v>
      </c>
    </row>
    <row r="91" spans="1:6" x14ac:dyDescent="0.25">
      <c r="A91">
        <v>8</v>
      </c>
      <c r="B91" t="s">
        <v>842</v>
      </c>
      <c r="C91" s="5" t="s">
        <v>436</v>
      </c>
      <c r="D91" t="s">
        <v>65</v>
      </c>
      <c r="F91">
        <v>110</v>
      </c>
    </row>
    <row r="92" spans="1:6" x14ac:dyDescent="0.25">
      <c r="A92">
        <v>8</v>
      </c>
      <c r="B92" t="s">
        <v>843</v>
      </c>
      <c r="C92" s="5" t="s">
        <v>436</v>
      </c>
      <c r="D92" t="s">
        <v>266</v>
      </c>
      <c r="F92">
        <v>110</v>
      </c>
    </row>
    <row r="93" spans="1:6" x14ac:dyDescent="0.25">
      <c r="A93">
        <v>8</v>
      </c>
      <c r="B93" t="s">
        <v>844</v>
      </c>
      <c r="C93" s="5" t="s">
        <v>108</v>
      </c>
      <c r="D93" t="s">
        <v>303</v>
      </c>
      <c r="F93">
        <v>110</v>
      </c>
    </row>
    <row r="94" spans="1:6" x14ac:dyDescent="0.25">
      <c r="A94">
        <v>8</v>
      </c>
      <c r="B94" t="s">
        <v>845</v>
      </c>
      <c r="C94" s="5" t="s">
        <v>108</v>
      </c>
      <c r="D94" t="s">
        <v>280</v>
      </c>
      <c r="F94">
        <v>110</v>
      </c>
    </row>
    <row r="95" spans="1:6" x14ac:dyDescent="0.25">
      <c r="A95">
        <v>8</v>
      </c>
      <c r="B95" t="s">
        <v>846</v>
      </c>
      <c r="C95" s="5" t="s">
        <v>108</v>
      </c>
      <c r="D95" t="s">
        <v>280</v>
      </c>
      <c r="F95">
        <v>110</v>
      </c>
    </row>
    <row r="96" spans="1:6" x14ac:dyDescent="0.25">
      <c r="A96">
        <v>8</v>
      </c>
      <c r="B96" t="s">
        <v>847</v>
      </c>
      <c r="C96" s="5" t="s">
        <v>108</v>
      </c>
      <c r="D96" t="s">
        <v>786</v>
      </c>
      <c r="F96">
        <v>110</v>
      </c>
    </row>
    <row r="97" spans="1:6" x14ac:dyDescent="0.25">
      <c r="A97">
        <v>8</v>
      </c>
      <c r="B97" t="s">
        <v>788</v>
      </c>
      <c r="C97" s="5" t="s">
        <v>1181</v>
      </c>
      <c r="D97" t="s">
        <v>103</v>
      </c>
      <c r="F97">
        <v>110</v>
      </c>
    </row>
    <row r="98" spans="1:6" x14ac:dyDescent="0.25">
      <c r="A98">
        <v>8</v>
      </c>
      <c r="B98" t="s">
        <v>351</v>
      </c>
      <c r="C98" s="5" t="s">
        <v>150</v>
      </c>
      <c r="F98">
        <v>110</v>
      </c>
    </row>
    <row r="99" spans="1:6" x14ac:dyDescent="0.25">
      <c r="A99">
        <v>8</v>
      </c>
      <c r="B99" t="s">
        <v>848</v>
      </c>
      <c r="C99" s="5" t="s">
        <v>150</v>
      </c>
      <c r="D99" t="s">
        <v>1227</v>
      </c>
      <c r="F99">
        <v>110</v>
      </c>
    </row>
    <row r="100" spans="1:6" x14ac:dyDescent="0.25">
      <c r="A100">
        <v>8</v>
      </c>
      <c r="B100" t="s">
        <v>823</v>
      </c>
      <c r="C100" s="5" t="s">
        <v>150</v>
      </c>
      <c r="D100" t="s">
        <v>147</v>
      </c>
      <c r="F100">
        <v>110</v>
      </c>
    </row>
    <row r="101" spans="1:6" x14ac:dyDescent="0.25">
      <c r="A101">
        <v>8</v>
      </c>
      <c r="B101" t="s">
        <v>526</v>
      </c>
      <c r="C101" s="5" t="s">
        <v>224</v>
      </c>
      <c r="D101" t="s">
        <v>351</v>
      </c>
      <c r="F101">
        <v>110</v>
      </c>
    </row>
    <row r="102" spans="1:6" x14ac:dyDescent="0.25">
      <c r="A102">
        <v>8</v>
      </c>
      <c r="B102" t="s">
        <v>849</v>
      </c>
      <c r="C102" s="5" t="s">
        <v>164</v>
      </c>
      <c r="D102" t="s">
        <v>130</v>
      </c>
      <c r="F102">
        <v>110</v>
      </c>
    </row>
    <row r="103" spans="1:6" x14ac:dyDescent="0.25">
      <c r="A103">
        <v>8</v>
      </c>
      <c r="B103" t="s">
        <v>1228</v>
      </c>
      <c r="C103" s="5" t="s">
        <v>164</v>
      </c>
      <c r="F103">
        <v>110</v>
      </c>
    </row>
    <row r="104" spans="1:6" x14ac:dyDescent="0.25">
      <c r="A104">
        <v>8</v>
      </c>
      <c r="B104" t="s">
        <v>819</v>
      </c>
      <c r="C104" s="5" t="s">
        <v>1183</v>
      </c>
      <c r="D104" t="s">
        <v>536</v>
      </c>
      <c r="F104">
        <v>110</v>
      </c>
    </row>
    <row r="105" spans="1:6" x14ac:dyDescent="0.25">
      <c r="A105">
        <v>8</v>
      </c>
      <c r="B105" t="s">
        <v>850</v>
      </c>
      <c r="C105" s="5" t="s">
        <v>574</v>
      </c>
      <c r="D105" t="s">
        <v>128</v>
      </c>
      <c r="F105">
        <v>110</v>
      </c>
    </row>
    <row r="106" spans="1:6" x14ac:dyDescent="0.25">
      <c r="A106">
        <v>8</v>
      </c>
      <c r="B106" t="s">
        <v>851</v>
      </c>
      <c r="C106" s="5" t="s">
        <v>1184</v>
      </c>
      <c r="D106" t="s">
        <v>588</v>
      </c>
      <c r="F106">
        <v>110</v>
      </c>
    </row>
    <row r="107" spans="1:6" x14ac:dyDescent="0.25">
      <c r="A107">
        <v>8</v>
      </c>
      <c r="B107" t="s">
        <v>501</v>
      </c>
      <c r="C107" s="5" t="s">
        <v>640</v>
      </c>
      <c r="D107" t="s">
        <v>641</v>
      </c>
      <c r="F107">
        <v>110</v>
      </c>
    </row>
    <row r="108" spans="1:6" x14ac:dyDescent="0.25">
      <c r="A108">
        <v>8</v>
      </c>
      <c r="B108" t="s">
        <v>852</v>
      </c>
      <c r="C108" s="5" t="s">
        <v>133</v>
      </c>
      <c r="D108" t="s">
        <v>134</v>
      </c>
      <c r="F108">
        <v>110</v>
      </c>
    </row>
    <row r="109" spans="1:6" x14ac:dyDescent="0.25">
      <c r="A109">
        <v>8</v>
      </c>
      <c r="B109" t="s">
        <v>853</v>
      </c>
      <c r="C109" s="5" t="s">
        <v>133</v>
      </c>
      <c r="D109" t="s">
        <v>655</v>
      </c>
      <c r="F109">
        <v>110</v>
      </c>
    </row>
    <row r="110" spans="1:6" x14ac:dyDescent="0.25">
      <c r="A110">
        <v>8</v>
      </c>
      <c r="B110" t="s">
        <v>548</v>
      </c>
      <c r="C110" s="5" t="s">
        <v>190</v>
      </c>
      <c r="D110" t="s">
        <v>245</v>
      </c>
      <c r="F110">
        <v>110</v>
      </c>
    </row>
    <row r="111" spans="1:6" x14ac:dyDescent="0.25">
      <c r="A111">
        <v>8</v>
      </c>
      <c r="B111" t="s">
        <v>1292</v>
      </c>
      <c r="C111" s="5" t="s">
        <v>1185</v>
      </c>
      <c r="D111" t="s">
        <v>1291</v>
      </c>
      <c r="F111">
        <v>110</v>
      </c>
    </row>
    <row r="112" spans="1:6" x14ac:dyDescent="0.25">
      <c r="A112">
        <v>8</v>
      </c>
      <c r="B112" t="s">
        <v>854</v>
      </c>
      <c r="C112" s="5" t="s">
        <v>486</v>
      </c>
      <c r="D112" t="s">
        <v>487</v>
      </c>
      <c r="F112">
        <v>110</v>
      </c>
    </row>
    <row r="113" spans="1:6" x14ac:dyDescent="0.25">
      <c r="A113">
        <v>8</v>
      </c>
      <c r="B113" t="s">
        <v>855</v>
      </c>
      <c r="C113" s="5" t="s">
        <v>486</v>
      </c>
      <c r="D113" t="s">
        <v>487</v>
      </c>
      <c r="F113">
        <v>110</v>
      </c>
    </row>
    <row r="114" spans="1:6" x14ac:dyDescent="0.25">
      <c r="A114">
        <v>8</v>
      </c>
      <c r="B114" t="s">
        <v>446</v>
      </c>
      <c r="C114" s="5" t="s">
        <v>490</v>
      </c>
      <c r="D114" t="s">
        <v>1229</v>
      </c>
      <c r="F114">
        <v>110</v>
      </c>
    </row>
    <row r="115" spans="1:6" x14ac:dyDescent="0.25">
      <c r="A115">
        <v>8</v>
      </c>
      <c r="B115" t="s">
        <v>856</v>
      </c>
      <c r="C115" s="5" t="s">
        <v>1186</v>
      </c>
      <c r="D115" t="s">
        <v>92</v>
      </c>
      <c r="F115">
        <v>110</v>
      </c>
    </row>
    <row r="116" spans="1:6" x14ac:dyDescent="0.25">
      <c r="A116">
        <v>8</v>
      </c>
      <c r="B116" t="s">
        <v>857</v>
      </c>
      <c r="C116" s="5" t="s">
        <v>1186</v>
      </c>
      <c r="D116" t="s">
        <v>353</v>
      </c>
      <c r="F116">
        <v>110</v>
      </c>
    </row>
    <row r="117" spans="1:6" x14ac:dyDescent="0.25">
      <c r="A117">
        <v>8</v>
      </c>
      <c r="B117" t="s">
        <v>858</v>
      </c>
      <c r="C117" s="5" t="s">
        <v>120</v>
      </c>
      <c r="D117" t="s">
        <v>140</v>
      </c>
      <c r="F117">
        <v>110</v>
      </c>
    </row>
    <row r="118" spans="1:6" x14ac:dyDescent="0.25">
      <c r="A118">
        <v>8</v>
      </c>
      <c r="B118" t="s">
        <v>158</v>
      </c>
      <c r="C118" s="5" t="s">
        <v>120</v>
      </c>
      <c r="D118" t="s">
        <v>157</v>
      </c>
      <c r="F118">
        <v>110</v>
      </c>
    </row>
    <row r="119" spans="1:6" x14ac:dyDescent="0.25">
      <c r="A119">
        <v>8</v>
      </c>
      <c r="B119" t="s">
        <v>859</v>
      </c>
      <c r="C119" s="5" t="s">
        <v>120</v>
      </c>
      <c r="D119" t="s">
        <v>271</v>
      </c>
      <c r="F119">
        <v>110</v>
      </c>
    </row>
    <row r="120" spans="1:6" x14ac:dyDescent="0.25">
      <c r="A120">
        <v>8</v>
      </c>
      <c r="B120" t="s">
        <v>860</v>
      </c>
      <c r="C120" s="5" t="s">
        <v>120</v>
      </c>
      <c r="D120" t="s">
        <v>134</v>
      </c>
      <c r="F120">
        <v>110</v>
      </c>
    </row>
    <row r="121" spans="1:6" x14ac:dyDescent="0.25">
      <c r="A121">
        <v>8</v>
      </c>
      <c r="B121" t="s">
        <v>861</v>
      </c>
      <c r="C121" s="5" t="s">
        <v>120</v>
      </c>
      <c r="D121" t="s">
        <v>134</v>
      </c>
      <c r="F121">
        <v>110</v>
      </c>
    </row>
    <row r="122" spans="1:6" x14ac:dyDescent="0.25">
      <c r="A122">
        <v>8</v>
      </c>
      <c r="B122" t="s">
        <v>862</v>
      </c>
      <c r="C122" s="5" t="s">
        <v>120</v>
      </c>
      <c r="D122" t="s">
        <v>172</v>
      </c>
      <c r="F122">
        <v>110</v>
      </c>
    </row>
    <row r="123" spans="1:6" x14ac:dyDescent="0.25">
      <c r="A123">
        <v>8</v>
      </c>
      <c r="B123" t="s">
        <v>808</v>
      </c>
      <c r="C123" s="5" t="s">
        <v>1187</v>
      </c>
      <c r="D123" t="s">
        <v>1230</v>
      </c>
      <c r="F123">
        <v>110</v>
      </c>
    </row>
    <row r="124" spans="1:6" x14ac:dyDescent="0.25">
      <c r="A124">
        <v>8</v>
      </c>
      <c r="B124" t="s">
        <v>829</v>
      </c>
      <c r="C124" s="5" t="s">
        <v>1188</v>
      </c>
      <c r="D124" t="s">
        <v>401</v>
      </c>
      <c r="F124">
        <v>110</v>
      </c>
    </row>
    <row r="125" spans="1:6" x14ac:dyDescent="0.25">
      <c r="A125">
        <v>8</v>
      </c>
      <c r="B125" t="s">
        <v>555</v>
      </c>
      <c r="C125" s="5" t="s">
        <v>1189</v>
      </c>
      <c r="D125" t="s">
        <v>1189</v>
      </c>
      <c r="F125">
        <v>110</v>
      </c>
    </row>
    <row r="126" spans="1:6" x14ac:dyDescent="0.25">
      <c r="A126">
        <v>8</v>
      </c>
      <c r="B126" t="s">
        <v>548</v>
      </c>
      <c r="C126" s="5" t="s">
        <v>1189</v>
      </c>
      <c r="D126" t="s">
        <v>337</v>
      </c>
      <c r="F126">
        <v>110</v>
      </c>
    </row>
    <row r="127" spans="1:6" x14ac:dyDescent="0.25">
      <c r="A127">
        <v>8</v>
      </c>
      <c r="B127" t="s">
        <v>823</v>
      </c>
      <c r="C127" s="5" t="s">
        <v>1189</v>
      </c>
      <c r="D127" t="s">
        <v>567</v>
      </c>
      <c r="F127">
        <v>110</v>
      </c>
    </row>
    <row r="128" spans="1:6" x14ac:dyDescent="0.25">
      <c r="A128">
        <v>8</v>
      </c>
      <c r="B128" t="s">
        <v>414</v>
      </c>
      <c r="C128" s="5" t="s">
        <v>1189</v>
      </c>
      <c r="F128">
        <v>110</v>
      </c>
    </row>
    <row r="129" spans="1:6" x14ac:dyDescent="0.25">
      <c r="A129">
        <v>8</v>
      </c>
      <c r="B129" t="s">
        <v>863</v>
      </c>
      <c r="C129" s="5" t="s">
        <v>198</v>
      </c>
      <c r="D129" t="s">
        <v>439</v>
      </c>
      <c r="F129">
        <v>110</v>
      </c>
    </row>
    <row r="130" spans="1:6" x14ac:dyDescent="0.25">
      <c r="A130">
        <v>8</v>
      </c>
      <c r="B130" t="s">
        <v>864</v>
      </c>
      <c r="C130" s="5" t="s">
        <v>198</v>
      </c>
      <c r="D130" t="s">
        <v>334</v>
      </c>
      <c r="F130">
        <v>110</v>
      </c>
    </row>
    <row r="131" spans="1:6" x14ac:dyDescent="0.25">
      <c r="A131">
        <v>8</v>
      </c>
      <c r="B131" t="s">
        <v>865</v>
      </c>
      <c r="C131" s="5" t="s">
        <v>293</v>
      </c>
      <c r="D131" t="s">
        <v>162</v>
      </c>
      <c r="F131">
        <v>110</v>
      </c>
    </row>
    <row r="132" spans="1:6" x14ac:dyDescent="0.25">
      <c r="A132">
        <v>8</v>
      </c>
      <c r="B132" t="s">
        <v>866</v>
      </c>
      <c r="C132" s="5" t="s">
        <v>293</v>
      </c>
      <c r="D132" t="s">
        <v>353</v>
      </c>
      <c r="F132">
        <v>110</v>
      </c>
    </row>
    <row r="133" spans="1:6" x14ac:dyDescent="0.25">
      <c r="A133">
        <v>8</v>
      </c>
      <c r="B133" t="s">
        <v>867</v>
      </c>
      <c r="C133" s="5" t="s">
        <v>293</v>
      </c>
      <c r="D133" t="s">
        <v>119</v>
      </c>
      <c r="F133">
        <v>110</v>
      </c>
    </row>
    <row r="134" spans="1:6" x14ac:dyDescent="0.25">
      <c r="A134">
        <v>8</v>
      </c>
      <c r="B134" t="s">
        <v>800</v>
      </c>
      <c r="C134" s="5" t="s">
        <v>293</v>
      </c>
      <c r="D134" t="s">
        <v>151</v>
      </c>
      <c r="F134">
        <v>110</v>
      </c>
    </row>
    <row r="135" spans="1:6" x14ac:dyDescent="0.25">
      <c r="A135">
        <v>8</v>
      </c>
      <c r="B135" t="s">
        <v>410</v>
      </c>
      <c r="C135" s="5" t="s">
        <v>92</v>
      </c>
      <c r="D135" t="s">
        <v>64</v>
      </c>
      <c r="F135">
        <v>110</v>
      </c>
    </row>
    <row r="136" spans="1:6" x14ac:dyDescent="0.25">
      <c r="A136">
        <v>8</v>
      </c>
      <c r="B136" t="s">
        <v>320</v>
      </c>
      <c r="C136" s="5" t="s">
        <v>92</v>
      </c>
      <c r="F136">
        <v>110</v>
      </c>
    </row>
    <row r="137" spans="1:6" x14ac:dyDescent="0.25">
      <c r="A137">
        <v>8</v>
      </c>
      <c r="B137" t="s">
        <v>384</v>
      </c>
      <c r="C137" s="5" t="s">
        <v>92</v>
      </c>
      <c r="D137" t="s">
        <v>1231</v>
      </c>
      <c r="F137">
        <v>110</v>
      </c>
    </row>
    <row r="138" spans="1:6" x14ac:dyDescent="0.25">
      <c r="A138">
        <v>8</v>
      </c>
      <c r="B138" t="s">
        <v>868</v>
      </c>
      <c r="C138" s="5" t="s">
        <v>92</v>
      </c>
      <c r="D138" t="s">
        <v>631</v>
      </c>
      <c r="F138">
        <v>110</v>
      </c>
    </row>
    <row r="139" spans="1:6" x14ac:dyDescent="0.25">
      <c r="A139">
        <v>8</v>
      </c>
      <c r="B139" t="s">
        <v>278</v>
      </c>
      <c r="C139" s="5" t="s">
        <v>92</v>
      </c>
      <c r="D139" t="s">
        <v>293</v>
      </c>
      <c r="F139">
        <v>110</v>
      </c>
    </row>
    <row r="140" spans="1:6" x14ac:dyDescent="0.25">
      <c r="A140">
        <v>8</v>
      </c>
      <c r="B140" t="s">
        <v>869</v>
      </c>
      <c r="C140" s="5" t="s">
        <v>92</v>
      </c>
      <c r="D140" t="s">
        <v>92</v>
      </c>
      <c r="F140">
        <v>110</v>
      </c>
    </row>
    <row r="141" spans="1:6" x14ac:dyDescent="0.25">
      <c r="A141">
        <v>8</v>
      </c>
      <c r="B141" t="s">
        <v>870</v>
      </c>
      <c r="C141" s="5" t="s">
        <v>92</v>
      </c>
      <c r="D141" t="s">
        <v>1196</v>
      </c>
      <c r="F141">
        <v>110</v>
      </c>
    </row>
    <row r="142" spans="1:6" x14ac:dyDescent="0.25">
      <c r="A142">
        <v>8</v>
      </c>
      <c r="B142" t="s">
        <v>815</v>
      </c>
      <c r="C142" s="5" t="s">
        <v>92</v>
      </c>
      <c r="D142" t="s">
        <v>264</v>
      </c>
      <c r="F142">
        <v>110</v>
      </c>
    </row>
    <row r="143" spans="1:6" x14ac:dyDescent="0.25">
      <c r="A143">
        <v>8</v>
      </c>
      <c r="B143" t="s">
        <v>502</v>
      </c>
      <c r="C143" s="5" t="s">
        <v>92</v>
      </c>
      <c r="D143" t="s">
        <v>598</v>
      </c>
      <c r="F143">
        <v>110</v>
      </c>
    </row>
    <row r="144" spans="1:6" x14ac:dyDescent="0.25">
      <c r="A144">
        <v>8</v>
      </c>
      <c r="B144" t="s">
        <v>871</v>
      </c>
      <c r="C144" s="5" t="s">
        <v>92</v>
      </c>
      <c r="D144" t="s">
        <v>393</v>
      </c>
      <c r="F144">
        <v>110</v>
      </c>
    </row>
    <row r="145" spans="1:6" x14ac:dyDescent="0.25">
      <c r="A145">
        <v>8</v>
      </c>
      <c r="B145" t="s">
        <v>632</v>
      </c>
      <c r="C145" s="5" t="s">
        <v>92</v>
      </c>
      <c r="D145" t="s">
        <v>277</v>
      </c>
      <c r="F145">
        <v>110</v>
      </c>
    </row>
    <row r="146" spans="1:6" x14ac:dyDescent="0.25">
      <c r="A146">
        <v>8</v>
      </c>
      <c r="B146" t="s">
        <v>182</v>
      </c>
      <c r="C146" s="5" t="s">
        <v>92</v>
      </c>
      <c r="D146" t="s">
        <v>195</v>
      </c>
      <c r="F146">
        <v>110</v>
      </c>
    </row>
    <row r="147" spans="1:6" x14ac:dyDescent="0.25">
      <c r="A147">
        <v>8</v>
      </c>
      <c r="B147" t="s">
        <v>1232</v>
      </c>
      <c r="C147" s="5" t="s">
        <v>92</v>
      </c>
      <c r="F147">
        <v>110</v>
      </c>
    </row>
    <row r="148" spans="1:6" x14ac:dyDescent="0.25">
      <c r="A148">
        <v>8</v>
      </c>
      <c r="B148" t="s">
        <v>800</v>
      </c>
      <c r="C148" s="5" t="s">
        <v>92</v>
      </c>
      <c r="D148" t="s">
        <v>131</v>
      </c>
      <c r="F148">
        <v>110</v>
      </c>
    </row>
    <row r="149" spans="1:6" x14ac:dyDescent="0.25">
      <c r="A149">
        <v>8</v>
      </c>
      <c r="B149" t="s">
        <v>800</v>
      </c>
      <c r="C149" s="5" t="s">
        <v>92</v>
      </c>
      <c r="D149" t="s">
        <v>119</v>
      </c>
      <c r="F149">
        <v>110</v>
      </c>
    </row>
    <row r="150" spans="1:6" x14ac:dyDescent="0.25">
      <c r="A150">
        <v>8</v>
      </c>
      <c r="B150" t="s">
        <v>872</v>
      </c>
      <c r="C150" s="5" t="s">
        <v>92</v>
      </c>
      <c r="D150" t="s">
        <v>64</v>
      </c>
      <c r="F150">
        <v>110</v>
      </c>
    </row>
    <row r="151" spans="1:6" x14ac:dyDescent="0.25">
      <c r="A151">
        <v>8</v>
      </c>
      <c r="B151" t="s">
        <v>873</v>
      </c>
      <c r="C151" s="5" t="s">
        <v>92</v>
      </c>
      <c r="D151" t="s">
        <v>71</v>
      </c>
      <c r="F151">
        <v>110</v>
      </c>
    </row>
    <row r="152" spans="1:6" x14ac:dyDescent="0.25">
      <c r="A152">
        <v>8</v>
      </c>
      <c r="B152" t="s">
        <v>809</v>
      </c>
      <c r="C152" s="5" t="s">
        <v>1190</v>
      </c>
      <c r="D152" t="s">
        <v>140</v>
      </c>
      <c r="F152">
        <v>110</v>
      </c>
    </row>
    <row r="153" spans="1:6" x14ac:dyDescent="0.25">
      <c r="A153">
        <v>8</v>
      </c>
      <c r="B153" t="s">
        <v>394</v>
      </c>
      <c r="C153" s="5" t="s">
        <v>1191</v>
      </c>
      <c r="D153" t="s">
        <v>176</v>
      </c>
      <c r="F153">
        <v>110</v>
      </c>
    </row>
    <row r="154" spans="1:6" x14ac:dyDescent="0.25">
      <c r="A154">
        <v>8</v>
      </c>
      <c r="B154" t="s">
        <v>874</v>
      </c>
      <c r="C154" s="5" t="s">
        <v>174</v>
      </c>
      <c r="D154" t="s">
        <v>1233</v>
      </c>
      <c r="F154">
        <v>110</v>
      </c>
    </row>
    <row r="155" spans="1:6" x14ac:dyDescent="0.25">
      <c r="A155">
        <v>8</v>
      </c>
      <c r="B155" t="s">
        <v>361</v>
      </c>
      <c r="C155" s="5" t="s">
        <v>174</v>
      </c>
      <c r="D155" t="s">
        <v>390</v>
      </c>
      <c r="F155">
        <v>110</v>
      </c>
    </row>
    <row r="156" spans="1:6" x14ac:dyDescent="0.25">
      <c r="A156">
        <v>8</v>
      </c>
      <c r="B156" t="s">
        <v>809</v>
      </c>
      <c r="C156" s="5" t="s">
        <v>1192</v>
      </c>
      <c r="D156" t="s">
        <v>525</v>
      </c>
      <c r="F156">
        <v>110</v>
      </c>
    </row>
    <row r="157" spans="1:6" x14ac:dyDescent="0.25">
      <c r="A157">
        <v>8</v>
      </c>
      <c r="B157" t="s">
        <v>875</v>
      </c>
      <c r="C157" s="5" t="s">
        <v>292</v>
      </c>
      <c r="D157" t="s">
        <v>590</v>
      </c>
      <c r="F157">
        <v>110</v>
      </c>
    </row>
    <row r="158" spans="1:6" x14ac:dyDescent="0.25">
      <c r="A158">
        <v>8</v>
      </c>
      <c r="B158" t="s">
        <v>876</v>
      </c>
      <c r="C158" s="5" t="s">
        <v>292</v>
      </c>
      <c r="D158" t="s">
        <v>532</v>
      </c>
      <c r="F158">
        <v>110</v>
      </c>
    </row>
    <row r="159" spans="1:6" x14ac:dyDescent="0.25">
      <c r="A159">
        <v>8</v>
      </c>
      <c r="B159" t="s">
        <v>1234</v>
      </c>
      <c r="C159" s="5" t="s">
        <v>292</v>
      </c>
      <c r="F159">
        <v>110</v>
      </c>
    </row>
    <row r="160" spans="1:6" x14ac:dyDescent="0.25">
      <c r="A160">
        <v>8</v>
      </c>
      <c r="B160" t="s">
        <v>864</v>
      </c>
      <c r="C160" s="5" t="s">
        <v>1193</v>
      </c>
      <c r="D160" t="s">
        <v>74</v>
      </c>
      <c r="F160">
        <v>110</v>
      </c>
    </row>
    <row r="161" spans="1:6" x14ac:dyDescent="0.25">
      <c r="A161">
        <v>8</v>
      </c>
      <c r="B161" t="s">
        <v>854</v>
      </c>
      <c r="C161" s="5" t="s">
        <v>637</v>
      </c>
      <c r="D161" t="s">
        <v>162</v>
      </c>
      <c r="F161">
        <v>110</v>
      </c>
    </row>
    <row r="162" spans="1:6" x14ac:dyDescent="0.25">
      <c r="A162">
        <v>8</v>
      </c>
      <c r="B162" t="s">
        <v>337</v>
      </c>
      <c r="C162" s="5" t="s">
        <v>1194</v>
      </c>
      <c r="F162">
        <v>110</v>
      </c>
    </row>
    <row r="163" spans="1:6" x14ac:dyDescent="0.25">
      <c r="A163">
        <v>8</v>
      </c>
      <c r="B163" t="s">
        <v>877</v>
      </c>
      <c r="C163" s="5" t="s">
        <v>681</v>
      </c>
      <c r="D163" t="s">
        <v>408</v>
      </c>
      <c r="F163">
        <v>110</v>
      </c>
    </row>
    <row r="164" spans="1:6" x14ac:dyDescent="0.25">
      <c r="A164">
        <v>8</v>
      </c>
      <c r="B164" t="s">
        <v>878</v>
      </c>
      <c r="C164" s="5" t="s">
        <v>118</v>
      </c>
      <c r="D164" t="s">
        <v>179</v>
      </c>
      <c r="F164">
        <v>110</v>
      </c>
    </row>
    <row r="165" spans="1:6" x14ac:dyDescent="0.25">
      <c r="A165">
        <v>8</v>
      </c>
      <c r="B165" t="s">
        <v>879</v>
      </c>
      <c r="C165" s="5" t="s">
        <v>118</v>
      </c>
      <c r="D165" t="s">
        <v>105</v>
      </c>
      <c r="F165">
        <v>110</v>
      </c>
    </row>
    <row r="166" spans="1:6" x14ac:dyDescent="0.25">
      <c r="A166">
        <v>8</v>
      </c>
      <c r="B166" t="s">
        <v>880</v>
      </c>
      <c r="C166" s="5" t="s">
        <v>118</v>
      </c>
      <c r="D166" t="s">
        <v>413</v>
      </c>
      <c r="F166">
        <v>110</v>
      </c>
    </row>
    <row r="167" spans="1:6" x14ac:dyDescent="0.25">
      <c r="A167">
        <v>8</v>
      </c>
      <c r="B167" t="s">
        <v>596</v>
      </c>
      <c r="C167" s="5" t="s">
        <v>118</v>
      </c>
      <c r="D167" t="s">
        <v>1235</v>
      </c>
      <c r="F167">
        <v>110</v>
      </c>
    </row>
    <row r="168" spans="1:6" x14ac:dyDescent="0.25">
      <c r="A168">
        <v>8</v>
      </c>
      <c r="B168" t="s">
        <v>766</v>
      </c>
      <c r="C168" s="5" t="s">
        <v>118</v>
      </c>
      <c r="D168" t="s">
        <v>1236</v>
      </c>
      <c r="F168">
        <v>110</v>
      </c>
    </row>
    <row r="169" spans="1:6" x14ac:dyDescent="0.25">
      <c r="A169">
        <v>8</v>
      </c>
      <c r="B169" t="s">
        <v>881</v>
      </c>
      <c r="C169" s="5" t="s">
        <v>118</v>
      </c>
      <c r="D169" t="s">
        <v>119</v>
      </c>
      <c r="F169">
        <v>110</v>
      </c>
    </row>
    <row r="170" spans="1:6" x14ac:dyDescent="0.25">
      <c r="A170">
        <v>8</v>
      </c>
      <c r="B170" t="s">
        <v>882</v>
      </c>
      <c r="C170" s="5" t="s">
        <v>118</v>
      </c>
      <c r="D170" t="s">
        <v>73</v>
      </c>
      <c r="F170">
        <v>110</v>
      </c>
    </row>
    <row r="171" spans="1:6" x14ac:dyDescent="0.25">
      <c r="A171">
        <v>8</v>
      </c>
      <c r="B171" t="s">
        <v>600</v>
      </c>
      <c r="C171" s="5" t="s">
        <v>118</v>
      </c>
      <c r="D171" t="s">
        <v>231</v>
      </c>
      <c r="F171">
        <v>110</v>
      </c>
    </row>
    <row r="172" spans="1:6" x14ac:dyDescent="0.25">
      <c r="A172">
        <v>8</v>
      </c>
      <c r="B172" t="s">
        <v>349</v>
      </c>
      <c r="C172" s="5" t="s">
        <v>69</v>
      </c>
      <c r="D172" t="s">
        <v>70</v>
      </c>
      <c r="F172">
        <v>110</v>
      </c>
    </row>
    <row r="173" spans="1:6" x14ac:dyDescent="0.25">
      <c r="A173">
        <v>8</v>
      </c>
      <c r="B173" t="s">
        <v>840</v>
      </c>
      <c r="C173" s="5" t="s">
        <v>69</v>
      </c>
      <c r="D173" t="s">
        <v>1237</v>
      </c>
      <c r="F173">
        <v>110</v>
      </c>
    </row>
    <row r="174" spans="1:6" x14ac:dyDescent="0.25">
      <c r="A174">
        <v>8</v>
      </c>
      <c r="B174" t="s">
        <v>823</v>
      </c>
      <c r="C174" s="5" t="s">
        <v>69</v>
      </c>
      <c r="D174" t="s">
        <v>191</v>
      </c>
      <c r="F174">
        <v>110</v>
      </c>
    </row>
    <row r="175" spans="1:6" x14ac:dyDescent="0.25">
      <c r="A175">
        <v>8</v>
      </c>
      <c r="B175" t="s">
        <v>647</v>
      </c>
      <c r="C175" s="5" t="s">
        <v>69</v>
      </c>
      <c r="D175" t="s">
        <v>413</v>
      </c>
      <c r="F175">
        <v>110</v>
      </c>
    </row>
    <row r="176" spans="1:6" x14ac:dyDescent="0.25">
      <c r="A176">
        <v>8</v>
      </c>
      <c r="B176" t="s">
        <v>414</v>
      </c>
      <c r="C176" s="5" t="s">
        <v>69</v>
      </c>
      <c r="F176">
        <v>110</v>
      </c>
    </row>
    <row r="177" spans="1:6" x14ac:dyDescent="0.25">
      <c r="A177">
        <v>8</v>
      </c>
      <c r="B177" t="s">
        <v>840</v>
      </c>
      <c r="C177" s="5" t="s">
        <v>591</v>
      </c>
      <c r="D177" t="s">
        <v>106</v>
      </c>
      <c r="F177">
        <v>110</v>
      </c>
    </row>
    <row r="178" spans="1:6" x14ac:dyDescent="0.25">
      <c r="A178">
        <v>8</v>
      </c>
      <c r="B178" t="s">
        <v>883</v>
      </c>
      <c r="C178" s="5" t="s">
        <v>591</v>
      </c>
      <c r="D178" t="s">
        <v>1238</v>
      </c>
      <c r="F178">
        <v>110</v>
      </c>
    </row>
    <row r="179" spans="1:6" x14ac:dyDescent="0.25">
      <c r="A179">
        <v>8</v>
      </c>
      <c r="B179" t="s">
        <v>589</v>
      </c>
      <c r="C179" s="5" t="s">
        <v>591</v>
      </c>
      <c r="D179" t="s">
        <v>66</v>
      </c>
      <c r="F179">
        <v>110</v>
      </c>
    </row>
    <row r="180" spans="1:6" x14ac:dyDescent="0.25">
      <c r="A180">
        <v>8</v>
      </c>
      <c r="B180" t="s">
        <v>884</v>
      </c>
      <c r="C180" s="5" t="s">
        <v>285</v>
      </c>
      <c r="D180" t="s">
        <v>481</v>
      </c>
      <c r="F180">
        <v>110</v>
      </c>
    </row>
    <row r="181" spans="1:6" x14ac:dyDescent="0.25">
      <c r="A181">
        <v>8</v>
      </c>
      <c r="B181" t="s">
        <v>885</v>
      </c>
      <c r="C181" s="5" t="s">
        <v>285</v>
      </c>
      <c r="D181" t="s">
        <v>1210</v>
      </c>
      <c r="F181">
        <v>110</v>
      </c>
    </row>
    <row r="182" spans="1:6" x14ac:dyDescent="0.25">
      <c r="A182">
        <v>8</v>
      </c>
      <c r="B182" t="s">
        <v>886</v>
      </c>
      <c r="C182" s="5" t="s">
        <v>458</v>
      </c>
      <c r="D182" t="s">
        <v>593</v>
      </c>
      <c r="F182">
        <v>110</v>
      </c>
    </row>
    <row r="183" spans="1:6" x14ac:dyDescent="0.25">
      <c r="A183">
        <v>8</v>
      </c>
      <c r="B183" t="s">
        <v>456</v>
      </c>
      <c r="C183" s="5" t="s">
        <v>458</v>
      </c>
      <c r="D183" t="s">
        <v>459</v>
      </c>
      <c r="F183">
        <v>110</v>
      </c>
    </row>
    <row r="184" spans="1:6" x14ac:dyDescent="0.25">
      <c r="A184">
        <v>8</v>
      </c>
      <c r="B184" t="s">
        <v>887</v>
      </c>
      <c r="C184" s="5" t="s">
        <v>458</v>
      </c>
      <c r="D184" t="s">
        <v>1239</v>
      </c>
      <c r="F184">
        <v>110</v>
      </c>
    </row>
    <row r="185" spans="1:6" x14ac:dyDescent="0.25">
      <c r="A185">
        <v>8</v>
      </c>
      <c r="B185" t="s">
        <v>888</v>
      </c>
      <c r="C185" s="5" t="s">
        <v>153</v>
      </c>
      <c r="D185" t="s">
        <v>281</v>
      </c>
      <c r="F185">
        <v>110</v>
      </c>
    </row>
    <row r="186" spans="1:6" x14ac:dyDescent="0.25">
      <c r="A186">
        <v>8</v>
      </c>
      <c r="B186" t="s">
        <v>889</v>
      </c>
      <c r="C186" s="5" t="s">
        <v>153</v>
      </c>
      <c r="D186" t="s">
        <v>393</v>
      </c>
      <c r="F186">
        <v>110</v>
      </c>
    </row>
    <row r="187" spans="1:6" x14ac:dyDescent="0.25">
      <c r="A187">
        <v>8</v>
      </c>
      <c r="B187" t="s">
        <v>800</v>
      </c>
      <c r="C187" s="5" t="s">
        <v>153</v>
      </c>
      <c r="D187" t="s">
        <v>413</v>
      </c>
      <c r="F187">
        <v>110</v>
      </c>
    </row>
    <row r="188" spans="1:6" x14ac:dyDescent="0.25">
      <c r="A188">
        <v>8</v>
      </c>
      <c r="B188" t="s">
        <v>890</v>
      </c>
      <c r="C188" s="5" t="s">
        <v>626</v>
      </c>
      <c r="D188" t="s">
        <v>203</v>
      </c>
      <c r="F188">
        <v>110</v>
      </c>
    </row>
    <row r="189" spans="1:6" x14ac:dyDescent="0.25">
      <c r="A189">
        <v>8</v>
      </c>
      <c r="B189" t="s">
        <v>256</v>
      </c>
      <c r="C189" s="5" t="s">
        <v>240</v>
      </c>
      <c r="D189" t="s">
        <v>644</v>
      </c>
      <c r="F189">
        <v>110</v>
      </c>
    </row>
    <row r="190" spans="1:6" x14ac:dyDescent="0.25">
      <c r="A190">
        <v>8</v>
      </c>
      <c r="B190" t="s">
        <v>400</v>
      </c>
      <c r="C190" s="5" t="s">
        <v>209</v>
      </c>
      <c r="F190">
        <v>110</v>
      </c>
    </row>
    <row r="191" spans="1:6" x14ac:dyDescent="0.25">
      <c r="A191">
        <v>8</v>
      </c>
      <c r="B191" t="s">
        <v>596</v>
      </c>
      <c r="C191" s="5" t="s">
        <v>209</v>
      </c>
      <c r="D191" t="s">
        <v>645</v>
      </c>
      <c r="F191">
        <v>110</v>
      </c>
    </row>
    <row r="192" spans="1:6" x14ac:dyDescent="0.25">
      <c r="A192">
        <v>8</v>
      </c>
      <c r="B192" t="s">
        <v>891</v>
      </c>
      <c r="C192" s="5" t="s">
        <v>209</v>
      </c>
      <c r="D192" t="s">
        <v>277</v>
      </c>
      <c r="F192">
        <v>110</v>
      </c>
    </row>
    <row r="193" spans="1:6" x14ac:dyDescent="0.25">
      <c r="A193">
        <v>8</v>
      </c>
      <c r="B193" t="s">
        <v>892</v>
      </c>
      <c r="C193" s="5" t="s">
        <v>209</v>
      </c>
      <c r="D193" t="s">
        <v>362</v>
      </c>
      <c r="F193">
        <v>110</v>
      </c>
    </row>
    <row r="194" spans="1:6" x14ac:dyDescent="0.25">
      <c r="A194">
        <v>8</v>
      </c>
      <c r="B194" t="s">
        <v>893</v>
      </c>
      <c r="C194" s="5" t="s">
        <v>627</v>
      </c>
      <c r="D194" t="s">
        <v>347</v>
      </c>
      <c r="F194">
        <v>110</v>
      </c>
    </row>
    <row r="195" spans="1:6" x14ac:dyDescent="0.25">
      <c r="A195">
        <v>8</v>
      </c>
      <c r="B195" t="s">
        <v>855</v>
      </c>
      <c r="C195" s="5" t="s">
        <v>303</v>
      </c>
      <c r="D195" t="s">
        <v>211</v>
      </c>
      <c r="F195">
        <v>110</v>
      </c>
    </row>
    <row r="196" spans="1:6" x14ac:dyDescent="0.25">
      <c r="A196">
        <v>8</v>
      </c>
      <c r="B196" t="s">
        <v>894</v>
      </c>
      <c r="C196" s="5" t="s">
        <v>303</v>
      </c>
      <c r="D196" t="s">
        <v>579</v>
      </c>
      <c r="F196">
        <v>110</v>
      </c>
    </row>
    <row r="197" spans="1:6" x14ac:dyDescent="0.25">
      <c r="A197">
        <v>8</v>
      </c>
      <c r="B197" t="s">
        <v>808</v>
      </c>
      <c r="C197" s="5" t="s">
        <v>303</v>
      </c>
      <c r="D197" t="s">
        <v>128</v>
      </c>
      <c r="F197">
        <v>110</v>
      </c>
    </row>
    <row r="198" spans="1:6" x14ac:dyDescent="0.25">
      <c r="A198">
        <v>8</v>
      </c>
      <c r="B198" t="s">
        <v>895</v>
      </c>
      <c r="C198" s="5" t="s">
        <v>97</v>
      </c>
      <c r="D198" t="s">
        <v>315</v>
      </c>
      <c r="F198">
        <v>110</v>
      </c>
    </row>
    <row r="199" spans="1:6" x14ac:dyDescent="0.25">
      <c r="A199">
        <v>8</v>
      </c>
      <c r="B199" t="s">
        <v>217</v>
      </c>
      <c r="C199" s="5" t="s">
        <v>1195</v>
      </c>
      <c r="D199" t="s">
        <v>1293</v>
      </c>
      <c r="F199">
        <v>110</v>
      </c>
    </row>
    <row r="200" spans="1:6" x14ac:dyDescent="0.25">
      <c r="A200">
        <v>8</v>
      </c>
      <c r="B200" t="s">
        <v>1294</v>
      </c>
      <c r="C200" s="5" t="s">
        <v>1195</v>
      </c>
      <c r="D200" t="s">
        <v>1295</v>
      </c>
      <c r="F200">
        <v>110</v>
      </c>
    </row>
    <row r="201" spans="1:6" x14ac:dyDescent="0.25">
      <c r="A201">
        <v>8</v>
      </c>
      <c r="B201" t="s">
        <v>220</v>
      </c>
      <c r="C201" s="5" t="s">
        <v>233</v>
      </c>
      <c r="D201" t="s">
        <v>115</v>
      </c>
      <c r="F201">
        <v>110</v>
      </c>
    </row>
    <row r="202" spans="1:6" x14ac:dyDescent="0.25">
      <c r="A202">
        <v>8</v>
      </c>
      <c r="B202" t="s">
        <v>398</v>
      </c>
      <c r="C202" s="5" t="s">
        <v>1196</v>
      </c>
      <c r="D202" t="s">
        <v>1240</v>
      </c>
      <c r="F202">
        <v>110</v>
      </c>
    </row>
    <row r="203" spans="1:6" x14ac:dyDescent="0.25">
      <c r="A203">
        <v>8</v>
      </c>
      <c r="B203" t="s">
        <v>410</v>
      </c>
      <c r="C203" s="5" t="s">
        <v>1196</v>
      </c>
      <c r="D203" t="s">
        <v>102</v>
      </c>
      <c r="F203">
        <v>110</v>
      </c>
    </row>
    <row r="204" spans="1:6" x14ac:dyDescent="0.25">
      <c r="A204">
        <v>8</v>
      </c>
      <c r="B204" t="s">
        <v>278</v>
      </c>
      <c r="C204" s="5" t="s">
        <v>1196</v>
      </c>
      <c r="D204" t="s">
        <v>130</v>
      </c>
      <c r="F204">
        <v>110</v>
      </c>
    </row>
    <row r="205" spans="1:6" x14ac:dyDescent="0.25">
      <c r="A205">
        <v>8</v>
      </c>
      <c r="B205" t="s">
        <v>896</v>
      </c>
      <c r="C205" s="5" t="s">
        <v>1196</v>
      </c>
      <c r="D205" t="s">
        <v>1241</v>
      </c>
      <c r="F205">
        <v>110</v>
      </c>
    </row>
    <row r="206" spans="1:6" x14ac:dyDescent="0.25">
      <c r="A206">
        <v>8</v>
      </c>
      <c r="B206" t="s">
        <v>897</v>
      </c>
      <c r="C206" s="5" t="s">
        <v>1196</v>
      </c>
      <c r="D206" t="s">
        <v>1241</v>
      </c>
      <c r="F206">
        <v>110</v>
      </c>
    </row>
    <row r="207" spans="1:6" x14ac:dyDescent="0.25">
      <c r="A207">
        <v>8</v>
      </c>
      <c r="B207" t="s">
        <v>898</v>
      </c>
      <c r="C207" s="5" t="s">
        <v>1196</v>
      </c>
      <c r="D207" t="s">
        <v>80</v>
      </c>
      <c r="F207">
        <v>110</v>
      </c>
    </row>
    <row r="208" spans="1:6" x14ac:dyDescent="0.25">
      <c r="A208">
        <v>8</v>
      </c>
      <c r="B208" t="s">
        <v>899</v>
      </c>
      <c r="C208" s="5" t="s">
        <v>1196</v>
      </c>
      <c r="D208" t="s">
        <v>507</v>
      </c>
      <c r="F208">
        <v>110</v>
      </c>
    </row>
    <row r="209" spans="1:6" x14ac:dyDescent="0.25">
      <c r="A209">
        <v>8</v>
      </c>
      <c r="B209" t="s">
        <v>900</v>
      </c>
      <c r="C209" s="5" t="s">
        <v>1196</v>
      </c>
      <c r="D209" t="s">
        <v>222</v>
      </c>
      <c r="F209">
        <v>110</v>
      </c>
    </row>
    <row r="210" spans="1:6" x14ac:dyDescent="0.25">
      <c r="A210">
        <v>8</v>
      </c>
      <c r="B210" t="s">
        <v>901</v>
      </c>
      <c r="C210" s="5" t="s">
        <v>1196</v>
      </c>
      <c r="D210" t="s">
        <v>67</v>
      </c>
      <c r="F210">
        <v>110</v>
      </c>
    </row>
    <row r="211" spans="1:6" x14ac:dyDescent="0.25">
      <c r="A211">
        <v>8</v>
      </c>
      <c r="B211" t="s">
        <v>902</v>
      </c>
      <c r="C211" s="5" t="s">
        <v>1197</v>
      </c>
      <c r="D211" t="s">
        <v>1242</v>
      </c>
      <c r="F211">
        <v>110</v>
      </c>
    </row>
    <row r="212" spans="1:6" x14ac:dyDescent="0.25">
      <c r="A212">
        <v>8</v>
      </c>
      <c r="B212" t="s">
        <v>903</v>
      </c>
      <c r="C212" s="5" t="s">
        <v>492</v>
      </c>
      <c r="D212" t="s">
        <v>493</v>
      </c>
      <c r="F212">
        <v>110</v>
      </c>
    </row>
    <row r="213" spans="1:6" x14ac:dyDescent="0.25">
      <c r="A213">
        <v>8</v>
      </c>
      <c r="B213" t="s">
        <v>570</v>
      </c>
      <c r="C213" s="5" t="s">
        <v>111</v>
      </c>
      <c r="D213" t="s">
        <v>129</v>
      </c>
      <c r="F213">
        <v>110</v>
      </c>
    </row>
    <row r="214" spans="1:6" x14ac:dyDescent="0.25">
      <c r="A214">
        <v>8</v>
      </c>
      <c r="B214" t="s">
        <v>633</v>
      </c>
      <c r="C214" s="5" t="s">
        <v>111</v>
      </c>
      <c r="D214" t="s">
        <v>129</v>
      </c>
      <c r="F214">
        <v>110</v>
      </c>
    </row>
    <row r="215" spans="1:6" x14ac:dyDescent="0.25">
      <c r="A215">
        <v>8</v>
      </c>
      <c r="B215" t="s">
        <v>904</v>
      </c>
      <c r="C215" s="5" t="s">
        <v>111</v>
      </c>
      <c r="D215" t="s">
        <v>105</v>
      </c>
      <c r="F215">
        <v>110</v>
      </c>
    </row>
    <row r="216" spans="1:6" x14ac:dyDescent="0.25">
      <c r="A216">
        <v>8</v>
      </c>
      <c r="B216" t="s">
        <v>905</v>
      </c>
      <c r="C216" s="5" t="s">
        <v>111</v>
      </c>
      <c r="D216" t="s">
        <v>105</v>
      </c>
      <c r="F216">
        <v>110</v>
      </c>
    </row>
    <row r="217" spans="1:6" x14ac:dyDescent="0.25">
      <c r="A217">
        <v>8</v>
      </c>
      <c r="B217" t="s">
        <v>476</v>
      </c>
      <c r="C217" s="5" t="s">
        <v>111</v>
      </c>
      <c r="D217" t="s">
        <v>105</v>
      </c>
      <c r="F217">
        <v>110</v>
      </c>
    </row>
    <row r="218" spans="1:6" x14ac:dyDescent="0.25">
      <c r="A218">
        <v>8</v>
      </c>
      <c r="B218" t="s">
        <v>906</v>
      </c>
      <c r="C218" s="5" t="s">
        <v>111</v>
      </c>
      <c r="D218" t="s">
        <v>1243</v>
      </c>
      <c r="F218">
        <v>110</v>
      </c>
    </row>
    <row r="219" spans="1:6" x14ac:dyDescent="0.25">
      <c r="A219">
        <v>8</v>
      </c>
      <c r="B219" t="s">
        <v>907</v>
      </c>
      <c r="C219" s="5" t="s">
        <v>111</v>
      </c>
      <c r="D219" t="s">
        <v>65</v>
      </c>
      <c r="F219">
        <v>110</v>
      </c>
    </row>
    <row r="220" spans="1:6" x14ac:dyDescent="0.25">
      <c r="A220">
        <v>8</v>
      </c>
      <c r="B220" t="s">
        <v>908</v>
      </c>
      <c r="C220" s="5" t="s">
        <v>111</v>
      </c>
      <c r="D220" t="s">
        <v>294</v>
      </c>
      <c r="F220">
        <v>110</v>
      </c>
    </row>
    <row r="221" spans="1:6" x14ac:dyDescent="0.25">
      <c r="A221">
        <v>8</v>
      </c>
      <c r="B221" t="s">
        <v>909</v>
      </c>
      <c r="C221" s="5" t="s">
        <v>609</v>
      </c>
      <c r="D221" t="s">
        <v>1196</v>
      </c>
      <c r="F221">
        <v>110</v>
      </c>
    </row>
    <row r="222" spans="1:6" x14ac:dyDescent="0.25">
      <c r="A222">
        <v>8</v>
      </c>
      <c r="B222" s="5" t="s">
        <v>335</v>
      </c>
      <c r="D222" t="s">
        <v>1296</v>
      </c>
      <c r="F222">
        <v>110</v>
      </c>
    </row>
    <row r="223" spans="1:6" x14ac:dyDescent="0.25">
      <c r="A223">
        <v>8</v>
      </c>
      <c r="B223" t="s">
        <v>804</v>
      </c>
      <c r="C223" s="5" t="s">
        <v>462</v>
      </c>
      <c r="D223" t="s">
        <v>261</v>
      </c>
      <c r="F223">
        <v>110</v>
      </c>
    </row>
    <row r="224" spans="1:6" x14ac:dyDescent="0.25">
      <c r="A224">
        <v>8</v>
      </c>
      <c r="B224" t="s">
        <v>800</v>
      </c>
      <c r="C224" s="5" t="s">
        <v>249</v>
      </c>
      <c r="D224" t="s">
        <v>118</v>
      </c>
      <c r="F224">
        <v>110</v>
      </c>
    </row>
    <row r="225" spans="1:6" x14ac:dyDescent="0.25">
      <c r="A225">
        <v>8</v>
      </c>
      <c r="B225" t="s">
        <v>910</v>
      </c>
      <c r="C225" s="5" t="s">
        <v>84</v>
      </c>
      <c r="D225" t="s">
        <v>69</v>
      </c>
      <c r="F225">
        <v>110</v>
      </c>
    </row>
    <row r="226" spans="1:6" x14ac:dyDescent="0.25">
      <c r="A226">
        <v>8</v>
      </c>
      <c r="B226" t="s">
        <v>911</v>
      </c>
      <c r="C226" s="5" t="s">
        <v>84</v>
      </c>
      <c r="D226" t="s">
        <v>265</v>
      </c>
      <c r="F226">
        <v>110</v>
      </c>
    </row>
    <row r="227" spans="1:6" x14ac:dyDescent="0.25">
      <c r="A227">
        <v>8</v>
      </c>
      <c r="B227" t="s">
        <v>833</v>
      </c>
      <c r="C227" s="5" t="s">
        <v>84</v>
      </c>
      <c r="D227" t="s">
        <v>1210</v>
      </c>
      <c r="F227">
        <v>110</v>
      </c>
    </row>
    <row r="228" spans="1:6" x14ac:dyDescent="0.25">
      <c r="A228">
        <v>8</v>
      </c>
      <c r="B228" t="s">
        <v>855</v>
      </c>
      <c r="C228" s="5" t="s">
        <v>1198</v>
      </c>
      <c r="D228" t="s">
        <v>337</v>
      </c>
      <c r="F228">
        <v>110</v>
      </c>
    </row>
    <row r="229" spans="1:6" x14ac:dyDescent="0.25">
      <c r="A229">
        <v>8</v>
      </c>
      <c r="B229" t="s">
        <v>800</v>
      </c>
      <c r="C229" s="5" t="s">
        <v>388</v>
      </c>
      <c r="D229" t="s">
        <v>290</v>
      </c>
      <c r="F229">
        <v>110</v>
      </c>
    </row>
    <row r="230" spans="1:6" x14ac:dyDescent="0.25">
      <c r="A230">
        <v>8</v>
      </c>
      <c r="B230" t="s">
        <v>398</v>
      </c>
      <c r="C230" s="5" t="s">
        <v>313</v>
      </c>
      <c r="D230" t="s">
        <v>272</v>
      </c>
      <c r="F230">
        <v>110</v>
      </c>
    </row>
    <row r="231" spans="1:6" x14ac:dyDescent="0.25">
      <c r="A231">
        <v>8</v>
      </c>
      <c r="B231" t="s">
        <v>912</v>
      </c>
      <c r="C231" s="5" t="s">
        <v>1199</v>
      </c>
      <c r="D231" t="s">
        <v>415</v>
      </c>
      <c r="F231">
        <v>110</v>
      </c>
    </row>
    <row r="232" spans="1:6" x14ac:dyDescent="0.25">
      <c r="A232">
        <v>8</v>
      </c>
      <c r="B232" t="s">
        <v>913</v>
      </c>
      <c r="C232" s="5" t="s">
        <v>470</v>
      </c>
      <c r="D232" t="s">
        <v>472</v>
      </c>
      <c r="F232">
        <v>110</v>
      </c>
    </row>
    <row r="233" spans="1:6" x14ac:dyDescent="0.25">
      <c r="A233">
        <v>8</v>
      </c>
      <c r="B233" t="s">
        <v>156</v>
      </c>
      <c r="C233" s="5" t="s">
        <v>668</v>
      </c>
      <c r="D233" t="s">
        <v>520</v>
      </c>
      <c r="F233">
        <v>110</v>
      </c>
    </row>
    <row r="234" spans="1:6" x14ac:dyDescent="0.25">
      <c r="A234">
        <v>8</v>
      </c>
      <c r="B234" t="s">
        <v>449</v>
      </c>
      <c r="C234" s="5" t="s">
        <v>299</v>
      </c>
      <c r="D234" t="s">
        <v>401</v>
      </c>
      <c r="F234">
        <v>110</v>
      </c>
    </row>
    <row r="235" spans="1:6" x14ac:dyDescent="0.25">
      <c r="A235">
        <v>8</v>
      </c>
      <c r="B235" t="s">
        <v>759</v>
      </c>
      <c r="C235" s="5" t="s">
        <v>299</v>
      </c>
      <c r="D235" t="s">
        <v>106</v>
      </c>
      <c r="F235">
        <v>110</v>
      </c>
    </row>
    <row r="236" spans="1:6" x14ac:dyDescent="0.25">
      <c r="A236">
        <v>8</v>
      </c>
      <c r="B236" t="s">
        <v>156</v>
      </c>
      <c r="C236" s="5" t="s">
        <v>264</v>
      </c>
      <c r="D236" t="s">
        <v>180</v>
      </c>
      <c r="F236">
        <v>110</v>
      </c>
    </row>
    <row r="237" spans="1:6" x14ac:dyDescent="0.25">
      <c r="A237">
        <v>8</v>
      </c>
      <c r="B237" t="s">
        <v>864</v>
      </c>
      <c r="C237" s="5" t="s">
        <v>206</v>
      </c>
      <c r="D237" t="s">
        <v>405</v>
      </c>
      <c r="F237">
        <v>110</v>
      </c>
    </row>
    <row r="238" spans="1:6" x14ac:dyDescent="0.25">
      <c r="A238">
        <v>8</v>
      </c>
      <c r="B238" t="s">
        <v>914</v>
      </c>
      <c r="C238" s="5" t="s">
        <v>206</v>
      </c>
      <c r="D238" t="s">
        <v>1196</v>
      </c>
      <c r="F238">
        <v>110</v>
      </c>
    </row>
    <row r="239" spans="1:6" x14ac:dyDescent="0.25">
      <c r="A239">
        <v>8</v>
      </c>
      <c r="B239" t="s">
        <v>915</v>
      </c>
      <c r="C239" s="5" t="s">
        <v>199</v>
      </c>
      <c r="D239" t="s">
        <v>129</v>
      </c>
      <c r="F239">
        <v>110</v>
      </c>
    </row>
    <row r="240" spans="1:6" x14ac:dyDescent="0.25">
      <c r="A240">
        <v>8</v>
      </c>
      <c r="B240" t="s">
        <v>916</v>
      </c>
      <c r="C240" s="5" t="s">
        <v>199</v>
      </c>
      <c r="D240" t="s">
        <v>121</v>
      </c>
      <c r="F240">
        <v>110</v>
      </c>
    </row>
    <row r="241" spans="1:6" x14ac:dyDescent="0.25">
      <c r="A241">
        <v>8</v>
      </c>
      <c r="B241" t="s">
        <v>917</v>
      </c>
      <c r="C241" s="5" t="s">
        <v>563</v>
      </c>
      <c r="D241" t="s">
        <v>166</v>
      </c>
      <c r="F241">
        <v>110</v>
      </c>
    </row>
    <row r="242" spans="1:6" x14ac:dyDescent="0.25">
      <c r="A242">
        <v>8</v>
      </c>
      <c r="B242" t="s">
        <v>592</v>
      </c>
      <c r="C242" s="5" t="s">
        <v>359</v>
      </c>
      <c r="F242">
        <v>110</v>
      </c>
    </row>
    <row r="243" spans="1:6" x14ac:dyDescent="0.25">
      <c r="A243">
        <v>8</v>
      </c>
      <c r="B243" t="s">
        <v>1298</v>
      </c>
      <c r="C243" s="5" t="s">
        <v>359</v>
      </c>
      <c r="D243" t="s">
        <v>1297</v>
      </c>
      <c r="F243">
        <v>110</v>
      </c>
    </row>
    <row r="244" spans="1:6" x14ac:dyDescent="0.25">
      <c r="A244">
        <v>8</v>
      </c>
      <c r="B244" t="s">
        <v>855</v>
      </c>
      <c r="C244" s="5" t="s">
        <v>359</v>
      </c>
      <c r="D244" t="s">
        <v>390</v>
      </c>
      <c r="F244">
        <v>110</v>
      </c>
    </row>
    <row r="245" spans="1:6" x14ac:dyDescent="0.25">
      <c r="A245">
        <v>8</v>
      </c>
      <c r="B245" t="s">
        <v>918</v>
      </c>
      <c r="C245" s="5" t="s">
        <v>359</v>
      </c>
      <c r="D245" t="s">
        <v>1244</v>
      </c>
      <c r="F245">
        <v>110</v>
      </c>
    </row>
    <row r="246" spans="1:6" x14ac:dyDescent="0.25">
      <c r="A246">
        <v>8</v>
      </c>
      <c r="B246" t="s">
        <v>919</v>
      </c>
      <c r="C246" s="5" t="s">
        <v>359</v>
      </c>
      <c r="D246" t="s">
        <v>201</v>
      </c>
      <c r="F246">
        <v>110</v>
      </c>
    </row>
    <row r="247" spans="1:6" x14ac:dyDescent="0.25">
      <c r="A247">
        <v>8</v>
      </c>
      <c r="B247" t="s">
        <v>920</v>
      </c>
      <c r="C247" s="5" t="s">
        <v>359</v>
      </c>
      <c r="D247" t="s">
        <v>439</v>
      </c>
      <c r="F247">
        <v>110</v>
      </c>
    </row>
    <row r="248" spans="1:6" x14ac:dyDescent="0.25">
      <c r="A248">
        <v>8</v>
      </c>
      <c r="B248" t="s">
        <v>398</v>
      </c>
      <c r="C248" s="5" t="s">
        <v>359</v>
      </c>
      <c r="D248" t="s">
        <v>573</v>
      </c>
      <c r="F248">
        <v>110</v>
      </c>
    </row>
    <row r="249" spans="1:6" x14ac:dyDescent="0.25">
      <c r="A249">
        <v>8</v>
      </c>
      <c r="B249" t="s">
        <v>256</v>
      </c>
      <c r="C249" s="5" t="s">
        <v>688</v>
      </c>
      <c r="D249" t="s">
        <v>231</v>
      </c>
      <c r="F249">
        <v>110</v>
      </c>
    </row>
    <row r="250" spans="1:6" x14ac:dyDescent="0.25">
      <c r="A250">
        <v>8</v>
      </c>
      <c r="B250" t="s">
        <v>791</v>
      </c>
      <c r="C250" s="5" t="s">
        <v>393</v>
      </c>
      <c r="D250" t="s">
        <v>578</v>
      </c>
      <c r="F250">
        <v>110</v>
      </c>
    </row>
    <row r="251" spans="1:6" x14ac:dyDescent="0.25">
      <c r="A251">
        <v>8</v>
      </c>
      <c r="B251" t="s">
        <v>1300</v>
      </c>
      <c r="C251" s="5" t="s">
        <v>393</v>
      </c>
      <c r="D251" t="s">
        <v>1299</v>
      </c>
      <c r="F251">
        <v>110</v>
      </c>
    </row>
    <row r="252" spans="1:6" x14ac:dyDescent="0.25">
      <c r="A252">
        <v>8</v>
      </c>
      <c r="B252" t="s">
        <v>1301</v>
      </c>
      <c r="C252" s="5" t="s">
        <v>393</v>
      </c>
      <c r="D252" t="s">
        <v>510</v>
      </c>
      <c r="F252">
        <v>110</v>
      </c>
    </row>
    <row r="253" spans="1:6" x14ac:dyDescent="0.25">
      <c r="A253">
        <v>8</v>
      </c>
      <c r="B253" t="s">
        <v>921</v>
      </c>
      <c r="C253" s="5" t="s">
        <v>393</v>
      </c>
      <c r="D253" t="s">
        <v>102</v>
      </c>
      <c r="F253">
        <v>110</v>
      </c>
    </row>
    <row r="254" spans="1:6" x14ac:dyDescent="0.25">
      <c r="A254">
        <v>8</v>
      </c>
      <c r="B254" t="s">
        <v>394</v>
      </c>
      <c r="C254" s="5" t="s">
        <v>393</v>
      </c>
      <c r="D254" t="s">
        <v>102</v>
      </c>
      <c r="F254">
        <v>110</v>
      </c>
    </row>
    <row r="255" spans="1:6" x14ac:dyDescent="0.25">
      <c r="A255">
        <v>8</v>
      </c>
      <c r="B255" t="s">
        <v>922</v>
      </c>
      <c r="C255" s="5" t="s">
        <v>393</v>
      </c>
      <c r="D255" t="s">
        <v>80</v>
      </c>
      <c r="F255">
        <v>110</v>
      </c>
    </row>
    <row r="256" spans="1:6" x14ac:dyDescent="0.25">
      <c r="A256">
        <v>8</v>
      </c>
      <c r="B256" t="s">
        <v>565</v>
      </c>
      <c r="C256" s="5" t="s">
        <v>393</v>
      </c>
      <c r="D256" t="s">
        <v>535</v>
      </c>
      <c r="F256">
        <v>110</v>
      </c>
    </row>
    <row r="257" spans="1:6" x14ac:dyDescent="0.25">
      <c r="A257">
        <v>8</v>
      </c>
      <c r="B257" t="s">
        <v>923</v>
      </c>
      <c r="C257" s="5" t="s">
        <v>393</v>
      </c>
      <c r="D257" t="s">
        <v>612</v>
      </c>
      <c r="F257">
        <v>110</v>
      </c>
    </row>
    <row r="258" spans="1:6" x14ac:dyDescent="0.25">
      <c r="A258">
        <v>8</v>
      </c>
      <c r="B258" t="s">
        <v>924</v>
      </c>
      <c r="C258" s="5" t="s">
        <v>307</v>
      </c>
      <c r="D258" t="s">
        <v>1245</v>
      </c>
      <c r="F258">
        <v>110</v>
      </c>
    </row>
    <row r="259" spans="1:6" x14ac:dyDescent="0.25">
      <c r="A259">
        <v>8</v>
      </c>
      <c r="B259" t="s">
        <v>766</v>
      </c>
      <c r="C259" s="5" t="s">
        <v>307</v>
      </c>
      <c r="D259" t="s">
        <v>308</v>
      </c>
      <c r="F259">
        <v>110</v>
      </c>
    </row>
    <row r="260" spans="1:6" x14ac:dyDescent="0.25">
      <c r="A260">
        <v>8</v>
      </c>
      <c r="B260" t="s">
        <v>925</v>
      </c>
      <c r="C260" s="5" t="s">
        <v>301</v>
      </c>
      <c r="D260" t="s">
        <v>121</v>
      </c>
      <c r="F260">
        <v>110</v>
      </c>
    </row>
    <row r="261" spans="1:6" x14ac:dyDescent="0.25">
      <c r="A261">
        <v>8</v>
      </c>
      <c r="B261" t="s">
        <v>926</v>
      </c>
      <c r="C261" s="5" t="s">
        <v>762</v>
      </c>
      <c r="D261" t="s">
        <v>192</v>
      </c>
      <c r="F261">
        <v>110</v>
      </c>
    </row>
    <row r="262" spans="1:6" x14ac:dyDescent="0.25">
      <c r="A262">
        <v>8</v>
      </c>
      <c r="B262" t="s">
        <v>884</v>
      </c>
      <c r="C262" s="5" t="s">
        <v>390</v>
      </c>
      <c r="D262" t="s">
        <v>509</v>
      </c>
      <c r="F262">
        <v>110</v>
      </c>
    </row>
    <row r="263" spans="1:6" x14ac:dyDescent="0.25">
      <c r="A263">
        <v>8</v>
      </c>
      <c r="B263" t="s">
        <v>823</v>
      </c>
      <c r="C263" s="5" t="s">
        <v>390</v>
      </c>
      <c r="D263" t="s">
        <v>102</v>
      </c>
      <c r="F263">
        <v>110</v>
      </c>
    </row>
    <row r="264" spans="1:6" x14ac:dyDescent="0.25">
      <c r="A264">
        <v>8</v>
      </c>
      <c r="B264" t="s">
        <v>800</v>
      </c>
      <c r="C264" s="5" t="s">
        <v>390</v>
      </c>
      <c r="D264" t="s">
        <v>106</v>
      </c>
      <c r="F264">
        <v>110</v>
      </c>
    </row>
    <row r="265" spans="1:6" x14ac:dyDescent="0.25">
      <c r="A265">
        <v>8</v>
      </c>
      <c r="B265" t="s">
        <v>927</v>
      </c>
      <c r="C265" s="5" t="s">
        <v>390</v>
      </c>
      <c r="D265" t="s">
        <v>597</v>
      </c>
      <c r="F265">
        <v>110</v>
      </c>
    </row>
    <row r="266" spans="1:6" x14ac:dyDescent="0.25">
      <c r="A266">
        <v>8</v>
      </c>
      <c r="B266" t="s">
        <v>928</v>
      </c>
      <c r="C266" s="5" t="s">
        <v>104</v>
      </c>
      <c r="D266" t="s">
        <v>290</v>
      </c>
      <c r="F266">
        <v>110</v>
      </c>
    </row>
    <row r="267" spans="1:6" x14ac:dyDescent="0.25">
      <c r="A267">
        <v>8</v>
      </c>
      <c r="B267" t="s">
        <v>851</v>
      </c>
      <c r="C267" s="5" t="s">
        <v>184</v>
      </c>
      <c r="D267" t="s">
        <v>304</v>
      </c>
      <c r="F267">
        <v>110</v>
      </c>
    </row>
    <row r="268" spans="1:6" x14ac:dyDescent="0.25">
      <c r="A268">
        <v>8</v>
      </c>
      <c r="B268" t="s">
        <v>929</v>
      </c>
      <c r="C268" s="5" t="s">
        <v>184</v>
      </c>
      <c r="D268" t="s">
        <v>1246</v>
      </c>
      <c r="F268">
        <v>110</v>
      </c>
    </row>
    <row r="269" spans="1:6" x14ac:dyDescent="0.25">
      <c r="A269">
        <v>8</v>
      </c>
      <c r="B269" t="s">
        <v>425</v>
      </c>
      <c r="C269" s="5" t="s">
        <v>184</v>
      </c>
      <c r="D269" t="s">
        <v>1246</v>
      </c>
      <c r="F269">
        <v>110</v>
      </c>
    </row>
    <row r="270" spans="1:6" x14ac:dyDescent="0.25">
      <c r="A270">
        <v>8</v>
      </c>
      <c r="B270" t="s">
        <v>930</v>
      </c>
      <c r="C270" s="5" t="s">
        <v>184</v>
      </c>
      <c r="D270" t="s">
        <v>1247</v>
      </c>
      <c r="F270">
        <v>110</v>
      </c>
    </row>
    <row r="271" spans="1:6" x14ac:dyDescent="0.25">
      <c r="A271">
        <v>8</v>
      </c>
      <c r="B271" t="s">
        <v>931</v>
      </c>
      <c r="C271" s="5" t="s">
        <v>184</v>
      </c>
      <c r="D271" t="s">
        <v>509</v>
      </c>
      <c r="F271">
        <v>110</v>
      </c>
    </row>
    <row r="272" spans="1:6" x14ac:dyDescent="0.25">
      <c r="A272">
        <v>8</v>
      </c>
      <c r="B272" t="s">
        <v>932</v>
      </c>
      <c r="C272" s="5" t="s">
        <v>184</v>
      </c>
      <c r="D272" t="s">
        <v>102</v>
      </c>
      <c r="F272">
        <v>110</v>
      </c>
    </row>
    <row r="273" spans="1:6" x14ac:dyDescent="0.25">
      <c r="A273">
        <v>8</v>
      </c>
      <c r="B273" t="s">
        <v>933</v>
      </c>
      <c r="C273" s="5" t="s">
        <v>184</v>
      </c>
      <c r="D273" t="s">
        <v>65</v>
      </c>
      <c r="F273">
        <v>110</v>
      </c>
    </row>
    <row r="274" spans="1:6" x14ac:dyDescent="0.25">
      <c r="A274">
        <v>8</v>
      </c>
      <c r="B274" t="s">
        <v>934</v>
      </c>
      <c r="C274" s="5" t="s">
        <v>184</v>
      </c>
      <c r="D274" t="s">
        <v>214</v>
      </c>
      <c r="F274">
        <v>110</v>
      </c>
    </row>
    <row r="275" spans="1:6" x14ac:dyDescent="0.25">
      <c r="A275">
        <v>8</v>
      </c>
      <c r="B275" t="s">
        <v>491</v>
      </c>
      <c r="C275" s="5" t="s">
        <v>184</v>
      </c>
      <c r="D275" t="s">
        <v>1248</v>
      </c>
      <c r="F275">
        <v>110</v>
      </c>
    </row>
    <row r="276" spans="1:6" x14ac:dyDescent="0.25">
      <c r="A276">
        <v>8</v>
      </c>
      <c r="B276" t="s">
        <v>823</v>
      </c>
      <c r="C276" s="5" t="s">
        <v>184</v>
      </c>
      <c r="D276" t="s">
        <v>367</v>
      </c>
      <c r="F276">
        <v>110</v>
      </c>
    </row>
    <row r="277" spans="1:6" x14ac:dyDescent="0.25">
      <c r="A277">
        <v>8</v>
      </c>
      <c r="B277" t="s">
        <v>812</v>
      </c>
      <c r="C277" s="5" t="s">
        <v>184</v>
      </c>
      <c r="D277" t="s">
        <v>472</v>
      </c>
      <c r="F277">
        <v>110</v>
      </c>
    </row>
    <row r="278" spans="1:6" x14ac:dyDescent="0.25">
      <c r="A278">
        <v>8</v>
      </c>
      <c r="B278" t="s">
        <v>476</v>
      </c>
      <c r="C278" s="5" t="s">
        <v>372</v>
      </c>
      <c r="D278" t="s">
        <v>373</v>
      </c>
      <c r="F278">
        <v>110</v>
      </c>
    </row>
    <row r="279" spans="1:6" x14ac:dyDescent="0.25">
      <c r="A279">
        <v>8</v>
      </c>
      <c r="B279" t="s">
        <v>808</v>
      </c>
      <c r="C279" s="5" t="s">
        <v>179</v>
      </c>
      <c r="D279" t="s">
        <v>112</v>
      </c>
      <c r="F279">
        <v>110</v>
      </c>
    </row>
    <row r="280" spans="1:6" x14ac:dyDescent="0.25">
      <c r="A280">
        <v>8</v>
      </c>
      <c r="B280" t="s">
        <v>935</v>
      </c>
      <c r="C280" s="5" t="s">
        <v>672</v>
      </c>
      <c r="D280" t="s">
        <v>126</v>
      </c>
      <c r="F280">
        <v>110</v>
      </c>
    </row>
    <row r="281" spans="1:6" x14ac:dyDescent="0.25">
      <c r="A281">
        <v>8</v>
      </c>
      <c r="B281" t="s">
        <v>600</v>
      </c>
      <c r="C281" s="5" t="s">
        <v>672</v>
      </c>
      <c r="D281" t="s">
        <v>126</v>
      </c>
      <c r="F281">
        <v>110</v>
      </c>
    </row>
    <row r="282" spans="1:6" x14ac:dyDescent="0.25">
      <c r="A282">
        <v>8</v>
      </c>
      <c r="B282" t="s">
        <v>804</v>
      </c>
      <c r="C282" s="5" t="s">
        <v>218</v>
      </c>
      <c r="D282" t="s">
        <v>111</v>
      </c>
      <c r="F282">
        <v>110</v>
      </c>
    </row>
    <row r="283" spans="1:6" x14ac:dyDescent="0.25">
      <c r="A283">
        <v>8</v>
      </c>
      <c r="B283" t="s">
        <v>501</v>
      </c>
      <c r="C283" s="5" t="s">
        <v>218</v>
      </c>
      <c r="D283" t="s">
        <v>218</v>
      </c>
      <c r="F283">
        <v>110</v>
      </c>
    </row>
    <row r="284" spans="1:6" x14ac:dyDescent="0.25">
      <c r="A284">
        <v>8</v>
      </c>
      <c r="B284" t="s">
        <v>379</v>
      </c>
      <c r="C284" s="5" t="s">
        <v>530</v>
      </c>
      <c r="D284" t="s">
        <v>378</v>
      </c>
      <c r="F284">
        <v>110</v>
      </c>
    </row>
    <row r="285" spans="1:6" x14ac:dyDescent="0.25">
      <c r="A285">
        <v>8</v>
      </c>
      <c r="B285" t="s">
        <v>495</v>
      </c>
      <c r="C285" s="5" t="s">
        <v>428</v>
      </c>
      <c r="D285" t="s">
        <v>532</v>
      </c>
      <c r="F285">
        <v>110</v>
      </c>
    </row>
    <row r="286" spans="1:6" x14ac:dyDescent="0.25">
      <c r="A286">
        <v>8</v>
      </c>
      <c r="B286" t="s">
        <v>869</v>
      </c>
      <c r="C286" s="5" t="s">
        <v>392</v>
      </c>
      <c r="D286" t="s">
        <v>1249</v>
      </c>
      <c r="F286">
        <v>110</v>
      </c>
    </row>
    <row r="287" spans="1:6" x14ac:dyDescent="0.25">
      <c r="A287">
        <v>8</v>
      </c>
      <c r="B287" t="s">
        <v>936</v>
      </c>
      <c r="C287" s="5" t="s">
        <v>102</v>
      </c>
      <c r="D287" t="s">
        <v>436</v>
      </c>
      <c r="F287">
        <v>110</v>
      </c>
    </row>
    <row r="288" spans="1:6" x14ac:dyDescent="0.25">
      <c r="A288">
        <v>8</v>
      </c>
      <c r="B288" t="s">
        <v>937</v>
      </c>
      <c r="C288" s="5" t="s">
        <v>102</v>
      </c>
      <c r="D288" t="s">
        <v>1196</v>
      </c>
      <c r="F288">
        <v>110</v>
      </c>
    </row>
    <row r="289" spans="1:6" x14ac:dyDescent="0.25">
      <c r="A289">
        <v>8</v>
      </c>
      <c r="B289" t="s">
        <v>892</v>
      </c>
      <c r="C289" s="5" t="s">
        <v>102</v>
      </c>
      <c r="D289" t="s">
        <v>102</v>
      </c>
      <c r="F289">
        <v>110</v>
      </c>
    </row>
    <row r="290" spans="1:6" x14ac:dyDescent="0.25">
      <c r="A290">
        <v>8</v>
      </c>
      <c r="B290" t="s">
        <v>908</v>
      </c>
      <c r="C290" s="5" t="s">
        <v>102</v>
      </c>
      <c r="D290" t="s">
        <v>102</v>
      </c>
      <c r="F290">
        <v>110</v>
      </c>
    </row>
    <row r="291" spans="1:6" x14ac:dyDescent="0.25">
      <c r="A291">
        <v>8</v>
      </c>
      <c r="B291" t="s">
        <v>182</v>
      </c>
      <c r="C291" s="5" t="s">
        <v>102</v>
      </c>
      <c r="D291" t="s">
        <v>401</v>
      </c>
      <c r="F291">
        <v>110</v>
      </c>
    </row>
    <row r="292" spans="1:6" x14ac:dyDescent="0.25">
      <c r="A292">
        <v>8</v>
      </c>
      <c r="B292" t="s">
        <v>938</v>
      </c>
      <c r="C292" s="5" t="s">
        <v>102</v>
      </c>
      <c r="D292" t="s">
        <v>401</v>
      </c>
      <c r="F292">
        <v>110</v>
      </c>
    </row>
    <row r="293" spans="1:6" x14ac:dyDescent="0.25">
      <c r="A293">
        <v>8</v>
      </c>
      <c r="B293" t="s">
        <v>384</v>
      </c>
      <c r="C293" s="5" t="s">
        <v>102</v>
      </c>
      <c r="D293" t="s">
        <v>321</v>
      </c>
      <c r="F293">
        <v>110</v>
      </c>
    </row>
    <row r="294" spans="1:6" x14ac:dyDescent="0.25">
      <c r="A294">
        <v>8</v>
      </c>
      <c r="B294" t="s">
        <v>1250</v>
      </c>
      <c r="C294" s="5" t="s">
        <v>102</v>
      </c>
      <c r="F294">
        <v>110</v>
      </c>
    </row>
    <row r="295" spans="1:6" x14ac:dyDescent="0.25">
      <c r="A295">
        <v>8</v>
      </c>
      <c r="B295" t="s">
        <v>197</v>
      </c>
      <c r="C295" s="5" t="s">
        <v>102</v>
      </c>
      <c r="D295" t="s">
        <v>246</v>
      </c>
      <c r="F295">
        <v>110</v>
      </c>
    </row>
    <row r="296" spans="1:6" x14ac:dyDescent="0.25">
      <c r="A296">
        <v>8</v>
      </c>
      <c r="B296" t="s">
        <v>361</v>
      </c>
      <c r="C296" s="5" t="s">
        <v>102</v>
      </c>
      <c r="D296" t="s">
        <v>119</v>
      </c>
      <c r="F296">
        <v>110</v>
      </c>
    </row>
    <row r="297" spans="1:6" x14ac:dyDescent="0.25">
      <c r="A297">
        <v>8</v>
      </c>
      <c r="B297" t="s">
        <v>576</v>
      </c>
      <c r="C297" s="5" t="s">
        <v>102</v>
      </c>
      <c r="D297" t="s">
        <v>279</v>
      </c>
      <c r="F297">
        <v>110</v>
      </c>
    </row>
    <row r="298" spans="1:6" x14ac:dyDescent="0.25">
      <c r="A298">
        <v>8</v>
      </c>
      <c r="B298" t="s">
        <v>939</v>
      </c>
      <c r="C298" s="5" t="s">
        <v>102</v>
      </c>
      <c r="D298" t="s">
        <v>231</v>
      </c>
      <c r="F298">
        <v>110</v>
      </c>
    </row>
    <row r="299" spans="1:6" x14ac:dyDescent="0.25">
      <c r="A299">
        <v>8</v>
      </c>
      <c r="B299" t="s">
        <v>880</v>
      </c>
      <c r="C299" s="5" t="s">
        <v>102</v>
      </c>
      <c r="D299" t="s">
        <v>532</v>
      </c>
      <c r="F299">
        <v>110</v>
      </c>
    </row>
    <row r="300" spans="1:6" x14ac:dyDescent="0.25">
      <c r="A300">
        <v>8</v>
      </c>
      <c r="B300" t="s">
        <v>684</v>
      </c>
      <c r="C300" s="5" t="s">
        <v>102</v>
      </c>
      <c r="D300" t="s">
        <v>294</v>
      </c>
      <c r="F300">
        <v>110</v>
      </c>
    </row>
    <row r="301" spans="1:6" x14ac:dyDescent="0.25">
      <c r="A301">
        <v>8</v>
      </c>
      <c r="B301" t="s">
        <v>800</v>
      </c>
      <c r="C301" s="5" t="s">
        <v>102</v>
      </c>
      <c r="D301" t="s">
        <v>71</v>
      </c>
      <c r="F301">
        <v>110</v>
      </c>
    </row>
    <row r="302" spans="1:6" x14ac:dyDescent="0.25">
      <c r="A302">
        <v>8</v>
      </c>
      <c r="B302" t="s">
        <v>798</v>
      </c>
      <c r="C302" s="5" t="s">
        <v>102</v>
      </c>
      <c r="D302" t="s">
        <v>247</v>
      </c>
      <c r="F302">
        <v>110</v>
      </c>
    </row>
    <row r="303" spans="1:6" x14ac:dyDescent="0.25">
      <c r="A303">
        <v>8</v>
      </c>
      <c r="B303" t="s">
        <v>940</v>
      </c>
      <c r="C303" s="5" t="s">
        <v>253</v>
      </c>
      <c r="D303" t="s">
        <v>374</v>
      </c>
      <c r="F303">
        <v>110</v>
      </c>
    </row>
    <row r="304" spans="1:6" x14ac:dyDescent="0.25">
      <c r="A304">
        <v>8</v>
      </c>
      <c r="B304" t="s">
        <v>571</v>
      </c>
      <c r="C304" s="5" t="s">
        <v>663</v>
      </c>
      <c r="D304" t="s">
        <v>1251</v>
      </c>
      <c r="F304">
        <v>110</v>
      </c>
    </row>
    <row r="305" spans="1:6" x14ac:dyDescent="0.25">
      <c r="A305">
        <v>8</v>
      </c>
      <c r="B305" t="s">
        <v>800</v>
      </c>
      <c r="C305" s="5" t="s">
        <v>159</v>
      </c>
      <c r="D305" t="s">
        <v>160</v>
      </c>
      <c r="F305">
        <v>110</v>
      </c>
    </row>
    <row r="306" spans="1:6" x14ac:dyDescent="0.25">
      <c r="A306">
        <v>8</v>
      </c>
      <c r="B306" t="s">
        <v>617</v>
      </c>
      <c r="C306" s="5" t="s">
        <v>159</v>
      </c>
      <c r="D306" t="s">
        <v>195</v>
      </c>
      <c r="F306">
        <v>110</v>
      </c>
    </row>
    <row r="307" spans="1:6" x14ac:dyDescent="0.25">
      <c r="A307">
        <v>8</v>
      </c>
      <c r="B307" t="s">
        <v>941</v>
      </c>
      <c r="C307" s="5" t="s">
        <v>159</v>
      </c>
      <c r="D307" t="s">
        <v>73</v>
      </c>
      <c r="F307">
        <v>110</v>
      </c>
    </row>
    <row r="308" spans="1:6" x14ac:dyDescent="0.25">
      <c r="A308">
        <v>8</v>
      </c>
      <c r="B308" t="s">
        <v>942</v>
      </c>
      <c r="C308" s="5" t="s">
        <v>162</v>
      </c>
      <c r="D308" t="s">
        <v>534</v>
      </c>
      <c r="F308">
        <v>110</v>
      </c>
    </row>
    <row r="309" spans="1:6" x14ac:dyDescent="0.25">
      <c r="A309">
        <v>8</v>
      </c>
      <c r="B309" t="s">
        <v>943</v>
      </c>
      <c r="C309" s="5" t="s">
        <v>162</v>
      </c>
      <c r="D309" t="s">
        <v>281</v>
      </c>
      <c r="F309">
        <v>110</v>
      </c>
    </row>
    <row r="310" spans="1:6" x14ac:dyDescent="0.25">
      <c r="A310">
        <v>8</v>
      </c>
      <c r="B310" t="s">
        <v>289</v>
      </c>
      <c r="C310" s="5" t="s">
        <v>162</v>
      </c>
      <c r="D310" t="s">
        <v>245</v>
      </c>
      <c r="F310">
        <v>110</v>
      </c>
    </row>
    <row r="311" spans="1:6" x14ac:dyDescent="0.25">
      <c r="A311">
        <v>8</v>
      </c>
      <c r="B311" t="s">
        <v>840</v>
      </c>
      <c r="C311" s="5" t="s">
        <v>162</v>
      </c>
      <c r="D311" t="s">
        <v>405</v>
      </c>
      <c r="F311">
        <v>110</v>
      </c>
    </row>
    <row r="312" spans="1:6" x14ac:dyDescent="0.25">
      <c r="A312">
        <v>8</v>
      </c>
      <c r="B312" t="s">
        <v>944</v>
      </c>
      <c r="C312" s="5" t="s">
        <v>162</v>
      </c>
      <c r="D312" t="s">
        <v>1196</v>
      </c>
      <c r="F312">
        <v>110</v>
      </c>
    </row>
    <row r="313" spans="1:6" x14ac:dyDescent="0.25">
      <c r="A313">
        <v>8</v>
      </c>
      <c r="B313" t="s">
        <v>628</v>
      </c>
      <c r="C313" s="5" t="s">
        <v>162</v>
      </c>
      <c r="D313" t="s">
        <v>162</v>
      </c>
      <c r="F313">
        <v>110</v>
      </c>
    </row>
    <row r="314" spans="1:6" x14ac:dyDescent="0.25">
      <c r="A314">
        <v>8</v>
      </c>
      <c r="B314" t="s">
        <v>831</v>
      </c>
      <c r="C314" s="5" t="s">
        <v>162</v>
      </c>
      <c r="D314" t="s">
        <v>129</v>
      </c>
      <c r="F314">
        <v>110</v>
      </c>
    </row>
    <row r="315" spans="1:6" x14ac:dyDescent="0.25">
      <c r="A315">
        <v>8</v>
      </c>
      <c r="B315" t="s">
        <v>503</v>
      </c>
      <c r="C315" s="5" t="s">
        <v>162</v>
      </c>
      <c r="D315" t="s">
        <v>157</v>
      </c>
      <c r="F315">
        <v>110</v>
      </c>
    </row>
    <row r="316" spans="1:6" x14ac:dyDescent="0.25">
      <c r="A316">
        <v>8</v>
      </c>
      <c r="B316" t="s">
        <v>839</v>
      </c>
      <c r="C316" s="5" t="s">
        <v>162</v>
      </c>
      <c r="D316" t="s">
        <v>201</v>
      </c>
      <c r="F316">
        <v>110</v>
      </c>
    </row>
    <row r="317" spans="1:6" x14ac:dyDescent="0.25">
      <c r="A317">
        <v>8</v>
      </c>
      <c r="B317" t="s">
        <v>945</v>
      </c>
      <c r="C317" s="5" t="s">
        <v>162</v>
      </c>
      <c r="D317" t="s">
        <v>201</v>
      </c>
      <c r="F317">
        <v>110</v>
      </c>
    </row>
    <row r="318" spans="1:6" x14ac:dyDescent="0.25">
      <c r="A318">
        <v>8</v>
      </c>
      <c r="B318" t="s">
        <v>946</v>
      </c>
      <c r="C318" s="5" t="s">
        <v>162</v>
      </c>
      <c r="D318" t="s">
        <v>76</v>
      </c>
      <c r="F318">
        <v>110</v>
      </c>
    </row>
    <row r="319" spans="1:6" x14ac:dyDescent="0.25">
      <c r="A319">
        <v>8</v>
      </c>
      <c r="B319" t="s">
        <v>947</v>
      </c>
      <c r="C319" s="5" t="s">
        <v>162</v>
      </c>
      <c r="D319" t="s">
        <v>149</v>
      </c>
      <c r="F319">
        <v>110</v>
      </c>
    </row>
    <row r="320" spans="1:6" x14ac:dyDescent="0.25">
      <c r="A320">
        <v>8</v>
      </c>
      <c r="B320" t="s">
        <v>948</v>
      </c>
      <c r="C320" s="5" t="s">
        <v>162</v>
      </c>
      <c r="D320" t="s">
        <v>517</v>
      </c>
      <c r="F320">
        <v>110</v>
      </c>
    </row>
    <row r="321" spans="1:6" x14ac:dyDescent="0.25">
      <c r="A321">
        <v>8</v>
      </c>
      <c r="B321" t="s">
        <v>396</v>
      </c>
      <c r="C321" s="5" t="s">
        <v>162</v>
      </c>
      <c r="F321">
        <v>110</v>
      </c>
    </row>
    <row r="322" spans="1:6" x14ac:dyDescent="0.25">
      <c r="A322">
        <v>8</v>
      </c>
      <c r="B322" t="s">
        <v>864</v>
      </c>
      <c r="C322" s="5" t="s">
        <v>162</v>
      </c>
      <c r="D322" t="s">
        <v>1252</v>
      </c>
      <c r="F322">
        <v>110</v>
      </c>
    </row>
    <row r="323" spans="1:6" x14ac:dyDescent="0.25">
      <c r="A323">
        <v>8</v>
      </c>
      <c r="B323" t="s">
        <v>949</v>
      </c>
      <c r="C323" s="5" t="s">
        <v>162</v>
      </c>
      <c r="D323" t="s">
        <v>376</v>
      </c>
      <c r="F323">
        <v>110</v>
      </c>
    </row>
    <row r="324" spans="1:6" x14ac:dyDescent="0.25">
      <c r="A324">
        <v>8</v>
      </c>
      <c r="B324" t="s">
        <v>950</v>
      </c>
      <c r="C324" s="5" t="s">
        <v>162</v>
      </c>
      <c r="D324" t="s">
        <v>412</v>
      </c>
      <c r="F324">
        <v>110</v>
      </c>
    </row>
    <row r="325" spans="1:6" x14ac:dyDescent="0.25">
      <c r="A325">
        <v>8</v>
      </c>
      <c r="B325" t="s">
        <v>951</v>
      </c>
      <c r="C325" s="5" t="s">
        <v>162</v>
      </c>
      <c r="D325" t="s">
        <v>439</v>
      </c>
      <c r="F325">
        <v>110</v>
      </c>
    </row>
    <row r="326" spans="1:6" x14ac:dyDescent="0.25">
      <c r="A326">
        <v>8</v>
      </c>
      <c r="B326" t="s">
        <v>952</v>
      </c>
      <c r="C326" s="5" t="s">
        <v>162</v>
      </c>
      <c r="D326" t="s">
        <v>325</v>
      </c>
      <c r="F326">
        <v>110</v>
      </c>
    </row>
    <row r="327" spans="1:6" x14ac:dyDescent="0.25">
      <c r="A327">
        <v>8</v>
      </c>
      <c r="B327" t="s">
        <v>823</v>
      </c>
      <c r="C327" s="5" t="s">
        <v>419</v>
      </c>
      <c r="D327" t="s">
        <v>237</v>
      </c>
      <c r="F327">
        <v>110</v>
      </c>
    </row>
    <row r="328" spans="1:6" x14ac:dyDescent="0.25">
      <c r="A328">
        <v>8</v>
      </c>
      <c r="B328" t="s">
        <v>953</v>
      </c>
      <c r="C328" s="5" t="s">
        <v>124</v>
      </c>
      <c r="D328" t="s">
        <v>115</v>
      </c>
      <c r="F328">
        <v>110</v>
      </c>
    </row>
    <row r="329" spans="1:6" x14ac:dyDescent="0.25">
      <c r="A329">
        <v>8</v>
      </c>
      <c r="B329" t="s">
        <v>855</v>
      </c>
      <c r="C329" s="5" t="s">
        <v>194</v>
      </c>
      <c r="D329" t="s">
        <v>405</v>
      </c>
      <c r="F329">
        <v>110</v>
      </c>
    </row>
    <row r="330" spans="1:6" x14ac:dyDescent="0.25">
      <c r="A330">
        <v>8</v>
      </c>
      <c r="B330" t="s">
        <v>633</v>
      </c>
      <c r="C330" s="5" t="s">
        <v>194</v>
      </c>
      <c r="D330" t="s">
        <v>359</v>
      </c>
      <c r="F330">
        <v>110</v>
      </c>
    </row>
    <row r="331" spans="1:6" x14ac:dyDescent="0.25">
      <c r="A331">
        <v>8</v>
      </c>
      <c r="B331" t="s">
        <v>156</v>
      </c>
      <c r="C331" s="5" t="s">
        <v>235</v>
      </c>
      <c r="D331" t="s">
        <v>574</v>
      </c>
      <c r="F331">
        <v>110</v>
      </c>
    </row>
    <row r="332" spans="1:6" x14ac:dyDescent="0.25">
      <c r="A332">
        <v>8</v>
      </c>
      <c r="B332" t="s">
        <v>954</v>
      </c>
      <c r="C332" s="5" t="s">
        <v>235</v>
      </c>
      <c r="D332" t="s">
        <v>111</v>
      </c>
      <c r="F332">
        <v>110</v>
      </c>
    </row>
    <row r="333" spans="1:6" x14ac:dyDescent="0.25">
      <c r="A333">
        <v>8</v>
      </c>
      <c r="B333" t="s">
        <v>647</v>
      </c>
      <c r="C333" s="5" t="s">
        <v>235</v>
      </c>
      <c r="D333" t="s">
        <v>65</v>
      </c>
      <c r="F333">
        <v>110</v>
      </c>
    </row>
    <row r="334" spans="1:6" x14ac:dyDescent="0.25">
      <c r="A334">
        <v>8</v>
      </c>
      <c r="B334" t="s">
        <v>900</v>
      </c>
      <c r="C334" s="5" t="s">
        <v>235</v>
      </c>
      <c r="D334" t="s">
        <v>65</v>
      </c>
      <c r="F334">
        <v>110</v>
      </c>
    </row>
    <row r="335" spans="1:6" x14ac:dyDescent="0.25">
      <c r="A335">
        <v>8</v>
      </c>
      <c r="B335" t="s">
        <v>625</v>
      </c>
      <c r="C335" s="5" t="s">
        <v>624</v>
      </c>
      <c r="D335" t="s">
        <v>154</v>
      </c>
      <c r="F335">
        <v>110</v>
      </c>
    </row>
    <row r="336" spans="1:6" x14ac:dyDescent="0.25">
      <c r="A336">
        <v>8</v>
      </c>
      <c r="B336" t="s">
        <v>724</v>
      </c>
      <c r="C336" s="5" t="s">
        <v>130</v>
      </c>
      <c r="F336">
        <v>110</v>
      </c>
    </row>
    <row r="337" spans="1:6" x14ac:dyDescent="0.25">
      <c r="A337">
        <v>8</v>
      </c>
      <c r="B337" t="s">
        <v>955</v>
      </c>
      <c r="C337" s="5" t="s">
        <v>130</v>
      </c>
      <c r="D337" t="s">
        <v>106</v>
      </c>
      <c r="F337">
        <v>110</v>
      </c>
    </row>
    <row r="338" spans="1:6" x14ac:dyDescent="0.25">
      <c r="A338">
        <v>8</v>
      </c>
      <c r="B338" t="s">
        <v>956</v>
      </c>
      <c r="C338" s="5" t="s">
        <v>130</v>
      </c>
      <c r="D338" t="s">
        <v>106</v>
      </c>
      <c r="F338">
        <v>110</v>
      </c>
    </row>
    <row r="339" spans="1:6" x14ac:dyDescent="0.25">
      <c r="A339">
        <v>8</v>
      </c>
      <c r="B339" t="s">
        <v>957</v>
      </c>
      <c r="C339" s="5" t="s">
        <v>130</v>
      </c>
      <c r="D339" t="s">
        <v>585</v>
      </c>
      <c r="F339">
        <v>110</v>
      </c>
    </row>
    <row r="340" spans="1:6" x14ac:dyDescent="0.25">
      <c r="A340">
        <v>8</v>
      </c>
      <c r="B340" t="s">
        <v>363</v>
      </c>
      <c r="C340" s="5" t="s">
        <v>130</v>
      </c>
      <c r="F340">
        <v>110</v>
      </c>
    </row>
    <row r="341" spans="1:6" x14ac:dyDescent="0.25">
      <c r="A341">
        <v>8</v>
      </c>
      <c r="B341" t="s">
        <v>537</v>
      </c>
      <c r="C341" s="5" t="s">
        <v>130</v>
      </c>
      <c r="D341" t="s">
        <v>242</v>
      </c>
      <c r="F341">
        <v>110</v>
      </c>
    </row>
    <row r="342" spans="1:6" x14ac:dyDescent="0.25">
      <c r="A342">
        <v>8</v>
      </c>
      <c r="B342" t="s">
        <v>1303</v>
      </c>
      <c r="C342" s="5" t="s">
        <v>347</v>
      </c>
      <c r="D342" t="s">
        <v>1302</v>
      </c>
      <c r="F342">
        <v>110</v>
      </c>
    </row>
    <row r="343" spans="1:6" x14ac:dyDescent="0.25">
      <c r="A343">
        <v>8</v>
      </c>
      <c r="B343" t="s">
        <v>1305</v>
      </c>
      <c r="C343" s="5" t="s">
        <v>347</v>
      </c>
      <c r="D343" t="s">
        <v>1304</v>
      </c>
      <c r="F343">
        <v>110</v>
      </c>
    </row>
    <row r="344" spans="1:6" x14ac:dyDescent="0.25">
      <c r="A344">
        <v>8</v>
      </c>
      <c r="B344" t="s">
        <v>858</v>
      </c>
      <c r="C344" s="5" t="s">
        <v>406</v>
      </c>
      <c r="D344" t="s">
        <v>407</v>
      </c>
      <c r="F344">
        <v>110</v>
      </c>
    </row>
    <row r="345" spans="1:6" x14ac:dyDescent="0.25">
      <c r="A345">
        <v>8</v>
      </c>
      <c r="B345" t="s">
        <v>958</v>
      </c>
      <c r="C345" s="5" t="s">
        <v>406</v>
      </c>
      <c r="D345" t="s">
        <v>67</v>
      </c>
      <c r="F345">
        <v>110</v>
      </c>
    </row>
    <row r="346" spans="1:6" x14ac:dyDescent="0.25">
      <c r="A346">
        <v>8</v>
      </c>
      <c r="B346" t="s">
        <v>959</v>
      </c>
      <c r="C346" s="5" t="s">
        <v>129</v>
      </c>
      <c r="D346" t="s">
        <v>487</v>
      </c>
      <c r="F346">
        <v>110</v>
      </c>
    </row>
    <row r="347" spans="1:6" x14ac:dyDescent="0.25">
      <c r="A347">
        <v>8</v>
      </c>
      <c r="B347" t="s">
        <v>798</v>
      </c>
      <c r="C347" s="5" t="s">
        <v>129</v>
      </c>
      <c r="D347" t="s">
        <v>1253</v>
      </c>
      <c r="F347">
        <v>110</v>
      </c>
    </row>
    <row r="348" spans="1:6" x14ac:dyDescent="0.25">
      <c r="A348">
        <v>8</v>
      </c>
      <c r="B348" t="s">
        <v>617</v>
      </c>
      <c r="C348" s="5" t="s">
        <v>129</v>
      </c>
      <c r="D348" t="s">
        <v>120</v>
      </c>
      <c r="F348">
        <v>110</v>
      </c>
    </row>
    <row r="349" spans="1:6" x14ac:dyDescent="0.25">
      <c r="A349">
        <v>8</v>
      </c>
      <c r="B349" t="s">
        <v>884</v>
      </c>
      <c r="C349" s="5" t="s">
        <v>129</v>
      </c>
      <c r="D349" t="s">
        <v>591</v>
      </c>
      <c r="F349">
        <v>110</v>
      </c>
    </row>
    <row r="350" spans="1:6" x14ac:dyDescent="0.25">
      <c r="A350">
        <v>8</v>
      </c>
      <c r="B350" t="s">
        <v>960</v>
      </c>
      <c r="C350" s="5" t="s">
        <v>129</v>
      </c>
      <c r="D350" t="s">
        <v>209</v>
      </c>
      <c r="F350">
        <v>110</v>
      </c>
    </row>
    <row r="351" spans="1:6" x14ac:dyDescent="0.25">
      <c r="A351">
        <v>8</v>
      </c>
      <c r="B351" t="s">
        <v>565</v>
      </c>
      <c r="C351" s="5" t="s">
        <v>129</v>
      </c>
      <c r="D351" t="s">
        <v>527</v>
      </c>
      <c r="F351">
        <v>110</v>
      </c>
    </row>
    <row r="352" spans="1:6" x14ac:dyDescent="0.25">
      <c r="A352">
        <v>8</v>
      </c>
      <c r="B352" t="s">
        <v>483</v>
      </c>
      <c r="C352" s="5" t="s">
        <v>129</v>
      </c>
      <c r="D352" t="s">
        <v>111</v>
      </c>
      <c r="F352">
        <v>110</v>
      </c>
    </row>
    <row r="353" spans="1:6" x14ac:dyDescent="0.25">
      <c r="A353">
        <v>8</v>
      </c>
      <c r="B353" t="s">
        <v>1254</v>
      </c>
      <c r="C353" s="5" t="s">
        <v>129</v>
      </c>
      <c r="F353">
        <v>110</v>
      </c>
    </row>
    <row r="354" spans="1:6" x14ac:dyDescent="0.25">
      <c r="A354">
        <v>8</v>
      </c>
      <c r="B354" t="s">
        <v>961</v>
      </c>
      <c r="C354" s="5" t="s">
        <v>129</v>
      </c>
      <c r="D354" t="s">
        <v>1255</v>
      </c>
      <c r="F354">
        <v>110</v>
      </c>
    </row>
    <row r="355" spans="1:6" x14ac:dyDescent="0.25">
      <c r="A355">
        <v>8</v>
      </c>
      <c r="B355" t="s">
        <v>962</v>
      </c>
      <c r="C355" s="5" t="s">
        <v>129</v>
      </c>
      <c r="D355" t="s">
        <v>291</v>
      </c>
      <c r="F355">
        <v>110</v>
      </c>
    </row>
    <row r="356" spans="1:6" x14ac:dyDescent="0.25">
      <c r="A356">
        <v>8</v>
      </c>
      <c r="B356" t="s">
        <v>808</v>
      </c>
      <c r="C356" s="5" t="s">
        <v>129</v>
      </c>
      <c r="D356" t="s">
        <v>439</v>
      </c>
      <c r="F356">
        <v>110</v>
      </c>
    </row>
    <row r="357" spans="1:6" x14ac:dyDescent="0.25">
      <c r="A357">
        <v>8</v>
      </c>
      <c r="B357" t="s">
        <v>225</v>
      </c>
      <c r="C357" s="5" t="s">
        <v>129</v>
      </c>
      <c r="D357" t="s">
        <v>439</v>
      </c>
      <c r="F357">
        <v>110</v>
      </c>
    </row>
    <row r="358" spans="1:6" x14ac:dyDescent="0.25">
      <c r="A358">
        <v>8</v>
      </c>
      <c r="B358" t="s">
        <v>963</v>
      </c>
      <c r="C358" s="5" t="s">
        <v>157</v>
      </c>
      <c r="D358" t="s">
        <v>105</v>
      </c>
      <c r="F358">
        <v>110</v>
      </c>
    </row>
    <row r="359" spans="1:6" x14ac:dyDescent="0.25">
      <c r="A359">
        <v>8</v>
      </c>
      <c r="B359" t="s">
        <v>961</v>
      </c>
      <c r="C359" s="5" t="s">
        <v>659</v>
      </c>
      <c r="D359" t="s">
        <v>604</v>
      </c>
      <c r="F359">
        <v>110</v>
      </c>
    </row>
    <row r="360" spans="1:6" x14ac:dyDescent="0.25">
      <c r="A360">
        <v>8</v>
      </c>
      <c r="B360" t="s">
        <v>1256</v>
      </c>
      <c r="C360" s="5" t="s">
        <v>454</v>
      </c>
      <c r="F360">
        <v>110</v>
      </c>
    </row>
    <row r="361" spans="1:6" x14ac:dyDescent="0.25">
      <c r="A361">
        <v>8</v>
      </c>
      <c r="B361" t="s">
        <v>964</v>
      </c>
      <c r="C361" s="5" t="s">
        <v>454</v>
      </c>
      <c r="D361" t="s">
        <v>265</v>
      </c>
      <c r="F361">
        <v>110</v>
      </c>
    </row>
    <row r="362" spans="1:6" x14ac:dyDescent="0.25">
      <c r="A362">
        <v>8</v>
      </c>
      <c r="B362" t="s">
        <v>965</v>
      </c>
      <c r="C362" s="5" t="s">
        <v>316</v>
      </c>
      <c r="D362" t="s">
        <v>353</v>
      </c>
      <c r="F362">
        <v>110</v>
      </c>
    </row>
    <row r="363" spans="1:6" x14ac:dyDescent="0.25">
      <c r="A363">
        <v>8</v>
      </c>
      <c r="B363" t="s">
        <v>966</v>
      </c>
      <c r="C363" s="5" t="s">
        <v>316</v>
      </c>
      <c r="D363" t="s">
        <v>237</v>
      </c>
      <c r="F363">
        <v>110</v>
      </c>
    </row>
    <row r="364" spans="1:6" x14ac:dyDescent="0.25">
      <c r="A364">
        <v>8</v>
      </c>
      <c r="B364" t="s">
        <v>967</v>
      </c>
      <c r="C364" s="5" t="s">
        <v>411</v>
      </c>
      <c r="D364" t="s">
        <v>1257</v>
      </c>
      <c r="F364">
        <v>110</v>
      </c>
    </row>
    <row r="365" spans="1:6" x14ac:dyDescent="0.25">
      <c r="A365">
        <v>8</v>
      </c>
      <c r="B365" t="s">
        <v>968</v>
      </c>
      <c r="C365" s="5" t="s">
        <v>1200</v>
      </c>
      <c r="D365" t="s">
        <v>1258</v>
      </c>
      <c r="F365">
        <v>110</v>
      </c>
    </row>
    <row r="366" spans="1:6" x14ac:dyDescent="0.25">
      <c r="A366">
        <v>8</v>
      </c>
      <c r="B366" t="s">
        <v>969</v>
      </c>
      <c r="C366" s="5" t="s">
        <v>191</v>
      </c>
      <c r="D366" t="s">
        <v>377</v>
      </c>
      <c r="F366">
        <v>110</v>
      </c>
    </row>
    <row r="367" spans="1:6" x14ac:dyDescent="0.25">
      <c r="A367">
        <v>8</v>
      </c>
      <c r="B367" t="s">
        <v>970</v>
      </c>
      <c r="C367" s="5" t="s">
        <v>191</v>
      </c>
      <c r="D367" t="s">
        <v>1259</v>
      </c>
      <c r="F367">
        <v>110</v>
      </c>
    </row>
    <row r="368" spans="1:6" x14ac:dyDescent="0.25">
      <c r="A368">
        <v>8</v>
      </c>
      <c r="B368" t="s">
        <v>971</v>
      </c>
      <c r="C368" s="5" t="s">
        <v>513</v>
      </c>
      <c r="D368" t="s">
        <v>353</v>
      </c>
      <c r="F368">
        <v>110</v>
      </c>
    </row>
    <row r="369" spans="1:6" x14ac:dyDescent="0.25">
      <c r="A369">
        <v>8</v>
      </c>
      <c r="B369" t="s">
        <v>972</v>
      </c>
      <c r="C369" s="5" t="s">
        <v>418</v>
      </c>
      <c r="D369" t="s">
        <v>299</v>
      </c>
      <c r="F369">
        <v>110</v>
      </c>
    </row>
    <row r="370" spans="1:6" x14ac:dyDescent="0.25">
      <c r="A370">
        <v>8</v>
      </c>
      <c r="B370" t="s">
        <v>766</v>
      </c>
      <c r="C370" s="5" t="s">
        <v>286</v>
      </c>
      <c r="D370" t="s">
        <v>586</v>
      </c>
      <c r="F370">
        <v>110</v>
      </c>
    </row>
    <row r="371" spans="1:6" x14ac:dyDescent="0.25">
      <c r="A371">
        <v>8</v>
      </c>
      <c r="B371" t="s">
        <v>361</v>
      </c>
      <c r="C371" s="5" t="s">
        <v>286</v>
      </c>
      <c r="D371" t="s">
        <v>494</v>
      </c>
      <c r="F371">
        <v>110</v>
      </c>
    </row>
    <row r="372" spans="1:6" x14ac:dyDescent="0.25">
      <c r="A372">
        <v>8</v>
      </c>
      <c r="B372" t="s">
        <v>973</v>
      </c>
      <c r="C372" s="5" t="s">
        <v>286</v>
      </c>
      <c r="D372" t="s">
        <v>286</v>
      </c>
      <c r="F372">
        <v>110</v>
      </c>
    </row>
    <row r="373" spans="1:6" x14ac:dyDescent="0.25">
      <c r="A373">
        <v>8</v>
      </c>
      <c r="B373" t="s">
        <v>974</v>
      </c>
      <c r="C373" s="5" t="s">
        <v>286</v>
      </c>
      <c r="D373" t="s">
        <v>1260</v>
      </c>
      <c r="F373">
        <v>110</v>
      </c>
    </row>
    <row r="374" spans="1:6" x14ac:dyDescent="0.25">
      <c r="A374">
        <v>8</v>
      </c>
      <c r="B374" t="s">
        <v>495</v>
      </c>
      <c r="C374" s="5" t="s">
        <v>286</v>
      </c>
      <c r="D374" t="s">
        <v>126</v>
      </c>
      <c r="F374">
        <v>110</v>
      </c>
    </row>
    <row r="375" spans="1:6" x14ac:dyDescent="0.25">
      <c r="A375">
        <v>8</v>
      </c>
      <c r="B375" t="s">
        <v>703</v>
      </c>
      <c r="C375" s="5" t="s">
        <v>475</v>
      </c>
      <c r="D375" t="s">
        <v>79</v>
      </c>
      <c r="F375">
        <v>110</v>
      </c>
    </row>
    <row r="376" spans="1:6" x14ac:dyDescent="0.25">
      <c r="A376">
        <v>8</v>
      </c>
      <c r="B376" t="s">
        <v>975</v>
      </c>
      <c r="C376" s="5" t="s">
        <v>401</v>
      </c>
      <c r="D376" t="s">
        <v>1196</v>
      </c>
      <c r="F376">
        <v>110</v>
      </c>
    </row>
    <row r="377" spans="1:6" x14ac:dyDescent="0.25">
      <c r="A377">
        <v>8</v>
      </c>
      <c r="B377" t="s">
        <v>976</v>
      </c>
      <c r="C377" s="5" t="s">
        <v>401</v>
      </c>
      <c r="D377" t="s">
        <v>80</v>
      </c>
      <c r="F377">
        <v>110</v>
      </c>
    </row>
    <row r="378" spans="1:6" x14ac:dyDescent="0.25">
      <c r="A378">
        <v>8</v>
      </c>
      <c r="B378" t="s">
        <v>977</v>
      </c>
      <c r="C378" s="5" t="s">
        <v>272</v>
      </c>
      <c r="D378" t="s">
        <v>273</v>
      </c>
      <c r="F378">
        <v>110</v>
      </c>
    </row>
    <row r="379" spans="1:6" x14ac:dyDescent="0.25">
      <c r="A379">
        <v>8</v>
      </c>
      <c r="B379" t="s">
        <v>978</v>
      </c>
      <c r="C379" s="5" t="s">
        <v>415</v>
      </c>
      <c r="D379" t="s">
        <v>508</v>
      </c>
      <c r="F379">
        <v>110</v>
      </c>
    </row>
    <row r="380" spans="1:6" x14ac:dyDescent="0.25">
      <c r="A380">
        <v>8</v>
      </c>
      <c r="B380" t="s">
        <v>979</v>
      </c>
      <c r="C380" s="5" t="s">
        <v>323</v>
      </c>
      <c r="D380" t="s">
        <v>542</v>
      </c>
      <c r="F380">
        <v>110</v>
      </c>
    </row>
    <row r="381" spans="1:6" x14ac:dyDescent="0.25">
      <c r="A381">
        <v>8</v>
      </c>
      <c r="B381" t="s">
        <v>980</v>
      </c>
      <c r="C381" s="5" t="s">
        <v>607</v>
      </c>
      <c r="D381" t="s">
        <v>1196</v>
      </c>
      <c r="F381">
        <v>110</v>
      </c>
    </row>
    <row r="382" spans="1:6" x14ac:dyDescent="0.25">
      <c r="A382">
        <v>8</v>
      </c>
      <c r="B382" t="s">
        <v>800</v>
      </c>
      <c r="C382" s="5" t="s">
        <v>321</v>
      </c>
      <c r="D382" t="s">
        <v>106</v>
      </c>
      <c r="F382">
        <v>110</v>
      </c>
    </row>
    <row r="383" spans="1:6" x14ac:dyDescent="0.25">
      <c r="A383">
        <v>8</v>
      </c>
      <c r="B383" t="s">
        <v>981</v>
      </c>
      <c r="C383" s="5" t="s">
        <v>321</v>
      </c>
      <c r="D383" t="s">
        <v>277</v>
      </c>
      <c r="F383">
        <v>110</v>
      </c>
    </row>
    <row r="384" spans="1:6" x14ac:dyDescent="0.25">
      <c r="A384">
        <v>8</v>
      </c>
      <c r="B384" t="s">
        <v>982</v>
      </c>
      <c r="C384" s="5" t="s">
        <v>96</v>
      </c>
      <c r="D384" t="s">
        <v>242</v>
      </c>
      <c r="F384">
        <v>110</v>
      </c>
    </row>
    <row r="385" spans="1:6" x14ac:dyDescent="0.25">
      <c r="A385">
        <v>8</v>
      </c>
      <c r="B385" t="s">
        <v>983</v>
      </c>
      <c r="C385" s="5" t="s">
        <v>618</v>
      </c>
      <c r="D385" t="s">
        <v>1196</v>
      </c>
      <c r="F385">
        <v>110</v>
      </c>
    </row>
    <row r="386" spans="1:6" x14ac:dyDescent="0.25">
      <c r="A386">
        <v>8</v>
      </c>
      <c r="B386" t="s">
        <v>984</v>
      </c>
      <c r="C386" s="5" t="s">
        <v>317</v>
      </c>
      <c r="D386" t="s">
        <v>271</v>
      </c>
      <c r="F386">
        <v>110</v>
      </c>
    </row>
    <row r="387" spans="1:6" x14ac:dyDescent="0.25">
      <c r="A387">
        <v>8</v>
      </c>
      <c r="B387" t="s">
        <v>985</v>
      </c>
      <c r="C387" s="5" t="s">
        <v>317</v>
      </c>
      <c r="D387" t="s">
        <v>271</v>
      </c>
      <c r="F387">
        <v>110</v>
      </c>
    </row>
    <row r="388" spans="1:6" x14ac:dyDescent="0.25">
      <c r="A388">
        <v>8</v>
      </c>
      <c r="B388" t="s">
        <v>516</v>
      </c>
      <c r="C388" s="5" t="s">
        <v>670</v>
      </c>
      <c r="D388" t="s">
        <v>671</v>
      </c>
      <c r="F388">
        <v>110</v>
      </c>
    </row>
    <row r="389" spans="1:6" x14ac:dyDescent="0.25">
      <c r="A389">
        <v>8</v>
      </c>
      <c r="B389" t="s">
        <v>986</v>
      </c>
      <c r="C389" s="5" t="s">
        <v>80</v>
      </c>
      <c r="D389" t="s">
        <v>1196</v>
      </c>
      <c r="F389">
        <v>110</v>
      </c>
    </row>
    <row r="390" spans="1:6" x14ac:dyDescent="0.25">
      <c r="A390">
        <v>8</v>
      </c>
      <c r="B390" t="s">
        <v>987</v>
      </c>
      <c r="C390" s="5" t="s">
        <v>738</v>
      </c>
      <c r="D390" t="s">
        <v>1196</v>
      </c>
      <c r="F390">
        <v>110</v>
      </c>
    </row>
    <row r="391" spans="1:6" x14ac:dyDescent="0.25">
      <c r="A391">
        <v>8</v>
      </c>
      <c r="B391" t="s">
        <v>988</v>
      </c>
      <c r="C391" s="5" t="s">
        <v>610</v>
      </c>
      <c r="D391" t="s">
        <v>728</v>
      </c>
      <c r="F391">
        <v>110</v>
      </c>
    </row>
    <row r="392" spans="1:6" x14ac:dyDescent="0.25">
      <c r="A392">
        <v>8</v>
      </c>
      <c r="B392" t="s">
        <v>521</v>
      </c>
      <c r="C392" s="5" t="s">
        <v>109</v>
      </c>
      <c r="D392" t="s">
        <v>520</v>
      </c>
      <c r="F392">
        <v>110</v>
      </c>
    </row>
    <row r="393" spans="1:6" x14ac:dyDescent="0.25">
      <c r="A393">
        <v>8</v>
      </c>
      <c r="B393" t="s">
        <v>989</v>
      </c>
      <c r="C393" s="5" t="s">
        <v>109</v>
      </c>
      <c r="D393" t="s">
        <v>281</v>
      </c>
      <c r="F393">
        <v>110</v>
      </c>
    </row>
    <row r="394" spans="1:6" x14ac:dyDescent="0.25">
      <c r="A394">
        <v>8</v>
      </c>
      <c r="B394" t="s">
        <v>842</v>
      </c>
      <c r="C394" s="5" t="s">
        <v>109</v>
      </c>
      <c r="D394" t="s">
        <v>136</v>
      </c>
      <c r="F394">
        <v>110</v>
      </c>
    </row>
    <row r="395" spans="1:6" x14ac:dyDescent="0.25">
      <c r="A395">
        <v>8</v>
      </c>
      <c r="B395" t="s">
        <v>502</v>
      </c>
      <c r="C395" s="5" t="s">
        <v>109</v>
      </c>
      <c r="D395" t="s">
        <v>401</v>
      </c>
      <c r="F395">
        <v>110</v>
      </c>
    </row>
    <row r="396" spans="1:6" x14ac:dyDescent="0.25">
      <c r="A396">
        <v>8</v>
      </c>
      <c r="B396" t="s">
        <v>282</v>
      </c>
      <c r="C396" s="5" t="s">
        <v>109</v>
      </c>
      <c r="D396" t="s">
        <v>1261</v>
      </c>
      <c r="F396">
        <v>110</v>
      </c>
    </row>
    <row r="397" spans="1:6" x14ac:dyDescent="0.25">
      <c r="A397">
        <v>8</v>
      </c>
      <c r="B397" t="s">
        <v>990</v>
      </c>
      <c r="C397" s="5" t="s">
        <v>109</v>
      </c>
      <c r="D397" t="s">
        <v>103</v>
      </c>
      <c r="F397">
        <v>110</v>
      </c>
    </row>
    <row r="398" spans="1:6" x14ac:dyDescent="0.25">
      <c r="A398">
        <v>8</v>
      </c>
      <c r="B398" t="s">
        <v>684</v>
      </c>
      <c r="C398" s="5" t="s">
        <v>109</v>
      </c>
      <c r="D398" t="s">
        <v>287</v>
      </c>
      <c r="F398">
        <v>110</v>
      </c>
    </row>
    <row r="399" spans="1:6" x14ac:dyDescent="0.25">
      <c r="A399">
        <v>8</v>
      </c>
      <c r="B399" t="s">
        <v>991</v>
      </c>
      <c r="C399" s="5" t="s">
        <v>1201</v>
      </c>
      <c r="D399" t="s">
        <v>294</v>
      </c>
      <c r="F399">
        <v>110</v>
      </c>
    </row>
    <row r="400" spans="1:6" x14ac:dyDescent="0.25">
      <c r="A400">
        <v>8</v>
      </c>
      <c r="B400" t="s">
        <v>992</v>
      </c>
      <c r="C400" s="5" t="s">
        <v>105</v>
      </c>
      <c r="D400" t="s">
        <v>72</v>
      </c>
      <c r="F400">
        <v>110</v>
      </c>
    </row>
    <row r="401" spans="1:6" x14ac:dyDescent="0.25">
      <c r="A401">
        <v>8</v>
      </c>
      <c r="B401" t="s">
        <v>993</v>
      </c>
      <c r="C401" s="5" t="s">
        <v>105</v>
      </c>
      <c r="D401" t="s">
        <v>281</v>
      </c>
      <c r="F401">
        <v>110</v>
      </c>
    </row>
    <row r="402" spans="1:6" x14ac:dyDescent="0.25">
      <c r="A402">
        <v>8</v>
      </c>
      <c r="B402" t="s">
        <v>114</v>
      </c>
      <c r="C402" s="5" t="s">
        <v>105</v>
      </c>
      <c r="D402" t="s">
        <v>108</v>
      </c>
      <c r="F402">
        <v>110</v>
      </c>
    </row>
    <row r="403" spans="1:6" x14ac:dyDescent="0.25">
      <c r="A403">
        <v>8</v>
      </c>
      <c r="B403" t="s">
        <v>994</v>
      </c>
      <c r="C403" s="5" t="s">
        <v>105</v>
      </c>
      <c r="D403" t="s">
        <v>120</v>
      </c>
      <c r="F403">
        <v>110</v>
      </c>
    </row>
    <row r="404" spans="1:6" x14ac:dyDescent="0.25">
      <c r="A404">
        <v>8</v>
      </c>
      <c r="B404" t="s">
        <v>465</v>
      </c>
      <c r="C404" s="5" t="s">
        <v>105</v>
      </c>
      <c r="D404" t="s">
        <v>92</v>
      </c>
      <c r="F404">
        <v>110</v>
      </c>
    </row>
    <row r="405" spans="1:6" x14ac:dyDescent="0.25">
      <c r="A405">
        <v>8</v>
      </c>
      <c r="B405" t="s">
        <v>995</v>
      </c>
      <c r="C405" s="5" t="s">
        <v>105</v>
      </c>
      <c r="D405" t="s">
        <v>69</v>
      </c>
      <c r="F405">
        <v>110</v>
      </c>
    </row>
    <row r="406" spans="1:6" x14ac:dyDescent="0.25">
      <c r="A406">
        <v>8</v>
      </c>
      <c r="B406" t="s">
        <v>776</v>
      </c>
      <c r="C406" s="5" t="s">
        <v>105</v>
      </c>
      <c r="D406" t="s">
        <v>426</v>
      </c>
      <c r="F406">
        <v>110</v>
      </c>
    </row>
    <row r="407" spans="1:6" x14ac:dyDescent="0.25">
      <c r="A407">
        <v>8</v>
      </c>
      <c r="B407" t="s">
        <v>204</v>
      </c>
      <c r="C407" s="5" t="s">
        <v>105</v>
      </c>
      <c r="D407" t="s">
        <v>1306</v>
      </c>
      <c r="F407">
        <v>110</v>
      </c>
    </row>
    <row r="408" spans="1:6" x14ac:dyDescent="0.25">
      <c r="A408">
        <v>8</v>
      </c>
      <c r="B408" t="s">
        <v>1308</v>
      </c>
      <c r="C408" s="5" t="s">
        <v>105</v>
      </c>
      <c r="D408" t="s">
        <v>1307</v>
      </c>
      <c r="F408">
        <v>110</v>
      </c>
    </row>
    <row r="409" spans="1:6" x14ac:dyDescent="0.25">
      <c r="A409">
        <v>8</v>
      </c>
      <c r="B409" t="s">
        <v>1309</v>
      </c>
      <c r="C409" s="5" t="s">
        <v>105</v>
      </c>
      <c r="D409" t="s">
        <v>212</v>
      </c>
      <c r="F409">
        <v>110</v>
      </c>
    </row>
    <row r="410" spans="1:6" x14ac:dyDescent="0.25">
      <c r="A410">
        <v>8</v>
      </c>
      <c r="B410" t="s">
        <v>1311</v>
      </c>
      <c r="C410" s="5" t="s">
        <v>105</v>
      </c>
      <c r="D410" t="s">
        <v>1310</v>
      </c>
      <c r="F410">
        <v>110</v>
      </c>
    </row>
    <row r="411" spans="1:6" x14ac:dyDescent="0.25">
      <c r="A411">
        <v>8</v>
      </c>
      <c r="B411" t="s">
        <v>1313</v>
      </c>
      <c r="C411" s="5" t="s">
        <v>105</v>
      </c>
      <c r="D411" t="s">
        <v>1312</v>
      </c>
      <c r="F411">
        <v>110</v>
      </c>
    </row>
    <row r="412" spans="1:6" x14ac:dyDescent="0.25">
      <c r="A412">
        <v>8</v>
      </c>
      <c r="B412" t="s">
        <v>1314</v>
      </c>
      <c r="C412" s="5" t="s">
        <v>105</v>
      </c>
      <c r="D412" t="s">
        <v>512</v>
      </c>
      <c r="F412">
        <v>110</v>
      </c>
    </row>
    <row r="413" spans="1:6" x14ac:dyDescent="0.25">
      <c r="A413">
        <v>8</v>
      </c>
      <c r="B413" t="s">
        <v>996</v>
      </c>
      <c r="C413" s="5" t="s">
        <v>105</v>
      </c>
      <c r="D413" t="s">
        <v>102</v>
      </c>
      <c r="F413">
        <v>110</v>
      </c>
    </row>
    <row r="414" spans="1:6" x14ac:dyDescent="0.25">
      <c r="A414">
        <v>8</v>
      </c>
      <c r="B414" t="s">
        <v>495</v>
      </c>
      <c r="C414" s="5" t="s">
        <v>105</v>
      </c>
      <c r="D414" t="s">
        <v>162</v>
      </c>
      <c r="F414">
        <v>110</v>
      </c>
    </row>
    <row r="415" spans="1:6" x14ac:dyDescent="0.25">
      <c r="A415">
        <v>8</v>
      </c>
      <c r="B415" t="s">
        <v>997</v>
      </c>
      <c r="C415" s="5" t="s">
        <v>105</v>
      </c>
      <c r="D415" t="s">
        <v>130</v>
      </c>
      <c r="F415">
        <v>110</v>
      </c>
    </row>
    <row r="416" spans="1:6" x14ac:dyDescent="0.25">
      <c r="A416">
        <v>8</v>
      </c>
      <c r="B416" t="s">
        <v>998</v>
      </c>
      <c r="C416" s="5" t="s">
        <v>105</v>
      </c>
      <c r="D416" t="s">
        <v>129</v>
      </c>
      <c r="F416">
        <v>110</v>
      </c>
    </row>
    <row r="417" spans="1:6" x14ac:dyDescent="0.25">
      <c r="A417">
        <v>8</v>
      </c>
      <c r="B417" t="s">
        <v>808</v>
      </c>
      <c r="C417" s="5" t="s">
        <v>105</v>
      </c>
      <c r="D417" t="s">
        <v>454</v>
      </c>
      <c r="F417">
        <v>110</v>
      </c>
    </row>
    <row r="418" spans="1:6" x14ac:dyDescent="0.25">
      <c r="A418">
        <v>8</v>
      </c>
      <c r="B418" t="s">
        <v>920</v>
      </c>
      <c r="C418" s="5" t="s">
        <v>105</v>
      </c>
      <c r="D418" t="s">
        <v>326</v>
      </c>
      <c r="F418">
        <v>110</v>
      </c>
    </row>
    <row r="419" spans="1:6" x14ac:dyDescent="0.25">
      <c r="A419">
        <v>8</v>
      </c>
      <c r="B419" t="s">
        <v>230</v>
      </c>
      <c r="C419" s="5" t="s">
        <v>105</v>
      </c>
      <c r="D419" t="s">
        <v>80</v>
      </c>
      <c r="F419">
        <v>110</v>
      </c>
    </row>
    <row r="420" spans="1:6" x14ac:dyDescent="0.25">
      <c r="A420">
        <v>8</v>
      </c>
      <c r="B420" t="s">
        <v>999</v>
      </c>
      <c r="C420" s="5" t="s">
        <v>105</v>
      </c>
      <c r="D420" t="s">
        <v>364</v>
      </c>
      <c r="F420">
        <v>110</v>
      </c>
    </row>
    <row r="421" spans="1:6" x14ac:dyDescent="0.25">
      <c r="A421">
        <v>8</v>
      </c>
      <c r="B421" t="s">
        <v>496</v>
      </c>
      <c r="C421" s="5" t="s">
        <v>105</v>
      </c>
      <c r="D421" t="s">
        <v>65</v>
      </c>
      <c r="F421">
        <v>110</v>
      </c>
    </row>
    <row r="422" spans="1:6" x14ac:dyDescent="0.25">
      <c r="A422">
        <v>8</v>
      </c>
      <c r="B422" t="s">
        <v>1000</v>
      </c>
      <c r="C422" s="5" t="s">
        <v>105</v>
      </c>
      <c r="D422" t="s">
        <v>81</v>
      </c>
      <c r="F422">
        <v>110</v>
      </c>
    </row>
    <row r="423" spans="1:6" x14ac:dyDescent="0.25">
      <c r="A423">
        <v>8</v>
      </c>
      <c r="B423" t="s">
        <v>920</v>
      </c>
      <c r="C423" s="5" t="s">
        <v>105</v>
      </c>
      <c r="D423" t="s">
        <v>135</v>
      </c>
      <c r="F423">
        <v>110</v>
      </c>
    </row>
    <row r="424" spans="1:6" x14ac:dyDescent="0.25">
      <c r="A424">
        <v>8</v>
      </c>
      <c r="B424" t="s">
        <v>596</v>
      </c>
      <c r="C424" s="5" t="s">
        <v>105</v>
      </c>
      <c r="D424" t="s">
        <v>1262</v>
      </c>
      <c r="F424">
        <v>110</v>
      </c>
    </row>
    <row r="425" spans="1:6" x14ac:dyDescent="0.25">
      <c r="A425">
        <v>8</v>
      </c>
      <c r="B425" t="s">
        <v>278</v>
      </c>
      <c r="C425" s="5" t="s">
        <v>105</v>
      </c>
      <c r="D425" t="s">
        <v>1263</v>
      </c>
      <c r="F425">
        <v>110</v>
      </c>
    </row>
    <row r="426" spans="1:6" x14ac:dyDescent="0.25">
      <c r="A426">
        <v>8</v>
      </c>
      <c r="B426" t="s">
        <v>1001</v>
      </c>
      <c r="C426" s="5" t="s">
        <v>105</v>
      </c>
      <c r="D426" t="s">
        <v>585</v>
      </c>
      <c r="F426">
        <v>110</v>
      </c>
    </row>
    <row r="427" spans="1:6" x14ac:dyDescent="0.25">
      <c r="A427">
        <v>8</v>
      </c>
      <c r="B427" t="s">
        <v>361</v>
      </c>
      <c r="C427" s="5" t="s">
        <v>105</v>
      </c>
      <c r="D427" t="s">
        <v>261</v>
      </c>
      <c r="F427">
        <v>110</v>
      </c>
    </row>
    <row r="428" spans="1:6" x14ac:dyDescent="0.25">
      <c r="A428">
        <v>8</v>
      </c>
      <c r="B428" t="s">
        <v>256</v>
      </c>
      <c r="C428" s="5" t="s">
        <v>105</v>
      </c>
      <c r="D428" t="s">
        <v>132</v>
      </c>
      <c r="F428">
        <v>110</v>
      </c>
    </row>
    <row r="429" spans="1:6" x14ac:dyDescent="0.25">
      <c r="A429">
        <v>8</v>
      </c>
      <c r="B429" t="s">
        <v>666</v>
      </c>
      <c r="C429" s="5" t="s">
        <v>105</v>
      </c>
      <c r="D429" t="s">
        <v>152</v>
      </c>
      <c r="F429">
        <v>110</v>
      </c>
    </row>
    <row r="430" spans="1:6" x14ac:dyDescent="0.25">
      <c r="A430">
        <v>8</v>
      </c>
      <c r="B430" t="s">
        <v>829</v>
      </c>
      <c r="C430" s="5" t="s">
        <v>1202</v>
      </c>
      <c r="D430" t="s">
        <v>774</v>
      </c>
      <c r="F430">
        <v>110</v>
      </c>
    </row>
    <row r="431" spans="1:6" x14ac:dyDescent="0.25">
      <c r="A431">
        <v>8</v>
      </c>
      <c r="B431" t="s">
        <v>1002</v>
      </c>
      <c r="C431" s="5" t="s">
        <v>572</v>
      </c>
      <c r="D431" t="s">
        <v>110</v>
      </c>
      <c r="F431">
        <v>110</v>
      </c>
    </row>
    <row r="432" spans="1:6" x14ac:dyDescent="0.25">
      <c r="A432">
        <v>8</v>
      </c>
      <c r="B432" t="s">
        <v>101</v>
      </c>
      <c r="C432" s="5" t="s">
        <v>382</v>
      </c>
      <c r="F432">
        <v>110</v>
      </c>
    </row>
    <row r="433" spans="1:6" x14ac:dyDescent="0.25">
      <c r="A433">
        <v>8</v>
      </c>
      <c r="B433" t="s">
        <v>1003</v>
      </c>
      <c r="C433" s="5" t="s">
        <v>583</v>
      </c>
      <c r="D433" t="s">
        <v>265</v>
      </c>
      <c r="F433">
        <v>110</v>
      </c>
    </row>
    <row r="434" spans="1:6" x14ac:dyDescent="0.25">
      <c r="A434">
        <v>8</v>
      </c>
      <c r="B434" t="s">
        <v>1004</v>
      </c>
      <c r="C434" s="5" t="s">
        <v>469</v>
      </c>
      <c r="D434" t="s">
        <v>467</v>
      </c>
      <c r="F434">
        <v>110</v>
      </c>
    </row>
    <row r="435" spans="1:6" x14ac:dyDescent="0.25">
      <c r="A435">
        <v>8</v>
      </c>
      <c r="B435" t="s">
        <v>793</v>
      </c>
      <c r="C435" s="5" t="s">
        <v>377</v>
      </c>
      <c r="D435" t="s">
        <v>1206</v>
      </c>
      <c r="F435">
        <v>110</v>
      </c>
    </row>
    <row r="436" spans="1:6" x14ac:dyDescent="0.25">
      <c r="A436">
        <v>8</v>
      </c>
      <c r="B436" t="s">
        <v>1315</v>
      </c>
      <c r="C436" s="5" t="s">
        <v>106</v>
      </c>
      <c r="D436" t="s">
        <v>500</v>
      </c>
      <c r="F436">
        <v>110</v>
      </c>
    </row>
    <row r="437" spans="1:6" x14ac:dyDescent="0.25">
      <c r="A437">
        <v>8</v>
      </c>
      <c r="B437" t="s">
        <v>1316</v>
      </c>
      <c r="C437" s="5" t="s">
        <v>106</v>
      </c>
      <c r="D437" t="s">
        <v>122</v>
      </c>
      <c r="F437">
        <v>110</v>
      </c>
    </row>
    <row r="438" spans="1:6" x14ac:dyDescent="0.25">
      <c r="A438">
        <v>8</v>
      </c>
      <c r="B438" t="s">
        <v>252</v>
      </c>
      <c r="C438" s="5" t="s">
        <v>251</v>
      </c>
      <c r="D438" t="s">
        <v>108</v>
      </c>
      <c r="F438">
        <v>110</v>
      </c>
    </row>
    <row r="439" spans="1:6" x14ac:dyDescent="0.25">
      <c r="A439">
        <v>8</v>
      </c>
      <c r="B439" t="s">
        <v>491</v>
      </c>
      <c r="C439" s="5" t="s">
        <v>243</v>
      </c>
      <c r="D439" t="s">
        <v>405</v>
      </c>
      <c r="F439">
        <v>110</v>
      </c>
    </row>
    <row r="440" spans="1:6" x14ac:dyDescent="0.25">
      <c r="A440">
        <v>8</v>
      </c>
      <c r="B440" t="s">
        <v>1005</v>
      </c>
      <c r="C440" s="5" t="s">
        <v>243</v>
      </c>
      <c r="D440" t="s">
        <v>405</v>
      </c>
      <c r="F440">
        <v>110</v>
      </c>
    </row>
    <row r="441" spans="1:6" x14ac:dyDescent="0.25">
      <c r="A441">
        <v>8</v>
      </c>
      <c r="B441" t="s">
        <v>1006</v>
      </c>
      <c r="C441" s="5" t="s">
        <v>243</v>
      </c>
      <c r="D441" t="s">
        <v>457</v>
      </c>
      <c r="F441">
        <v>110</v>
      </c>
    </row>
    <row r="442" spans="1:6" x14ac:dyDescent="0.25">
      <c r="A442">
        <v>8</v>
      </c>
      <c r="B442" t="s">
        <v>1007</v>
      </c>
      <c r="C442" s="5" t="s">
        <v>113</v>
      </c>
      <c r="D442" t="s">
        <v>157</v>
      </c>
      <c r="F442">
        <v>110</v>
      </c>
    </row>
    <row r="443" spans="1:6" x14ac:dyDescent="0.25">
      <c r="A443">
        <v>8</v>
      </c>
      <c r="B443" t="s">
        <v>1008</v>
      </c>
      <c r="C443" s="5" t="s">
        <v>113</v>
      </c>
      <c r="D443" t="s">
        <v>295</v>
      </c>
      <c r="F443">
        <v>110</v>
      </c>
    </row>
    <row r="444" spans="1:6" x14ac:dyDescent="0.25">
      <c r="A444">
        <v>8</v>
      </c>
      <c r="B444" t="s">
        <v>800</v>
      </c>
      <c r="C444" s="5" t="s">
        <v>1203</v>
      </c>
      <c r="D444" t="s">
        <v>405</v>
      </c>
      <c r="F444">
        <v>110</v>
      </c>
    </row>
    <row r="445" spans="1:6" x14ac:dyDescent="0.25">
      <c r="A445">
        <v>8</v>
      </c>
      <c r="B445" t="s">
        <v>682</v>
      </c>
      <c r="C445" s="5" t="s">
        <v>189</v>
      </c>
      <c r="F445">
        <v>110</v>
      </c>
    </row>
    <row r="446" spans="1:6" x14ac:dyDescent="0.25">
      <c r="A446">
        <v>8</v>
      </c>
      <c r="B446" t="s">
        <v>1009</v>
      </c>
      <c r="C446" s="5" t="s">
        <v>1204</v>
      </c>
      <c r="D446" t="s">
        <v>111</v>
      </c>
      <c r="F446">
        <v>110</v>
      </c>
    </row>
    <row r="447" spans="1:6" x14ac:dyDescent="0.25">
      <c r="A447">
        <v>8</v>
      </c>
      <c r="B447" t="s">
        <v>833</v>
      </c>
      <c r="C447" s="5" t="s">
        <v>1204</v>
      </c>
      <c r="D447" t="s">
        <v>111</v>
      </c>
      <c r="F447">
        <v>110</v>
      </c>
    </row>
    <row r="448" spans="1:6" x14ac:dyDescent="0.25">
      <c r="A448">
        <v>8</v>
      </c>
      <c r="B448" t="s">
        <v>829</v>
      </c>
      <c r="C448" s="5" t="s">
        <v>332</v>
      </c>
      <c r="D448" t="s">
        <v>111</v>
      </c>
      <c r="F448">
        <v>110</v>
      </c>
    </row>
    <row r="449" spans="1:6" x14ac:dyDescent="0.25">
      <c r="A449">
        <v>8</v>
      </c>
      <c r="B449" t="s">
        <v>86</v>
      </c>
      <c r="C449" s="5" t="s">
        <v>478</v>
      </c>
      <c r="D449" t="s">
        <v>479</v>
      </c>
      <c r="F449">
        <v>110</v>
      </c>
    </row>
    <row r="450" spans="1:6" x14ac:dyDescent="0.25">
      <c r="A450">
        <v>8</v>
      </c>
      <c r="B450" t="s">
        <v>1010</v>
      </c>
      <c r="C450" s="5" t="s">
        <v>65</v>
      </c>
      <c r="D450" t="s">
        <v>498</v>
      </c>
      <c r="F450">
        <v>110</v>
      </c>
    </row>
    <row r="451" spans="1:6" x14ac:dyDescent="0.25">
      <c r="A451">
        <v>8</v>
      </c>
      <c r="B451" t="s">
        <v>1011</v>
      </c>
      <c r="C451" s="5" t="s">
        <v>65</v>
      </c>
      <c r="D451" t="s">
        <v>1196</v>
      </c>
      <c r="F451">
        <v>110</v>
      </c>
    </row>
    <row r="452" spans="1:6" x14ac:dyDescent="0.25">
      <c r="A452">
        <v>8</v>
      </c>
      <c r="B452" t="s">
        <v>491</v>
      </c>
      <c r="C452" s="5" t="s">
        <v>65</v>
      </c>
      <c r="D452" t="s">
        <v>184</v>
      </c>
      <c r="F452">
        <v>110</v>
      </c>
    </row>
    <row r="453" spans="1:6" x14ac:dyDescent="0.25">
      <c r="A453">
        <v>8</v>
      </c>
      <c r="B453" t="s">
        <v>840</v>
      </c>
      <c r="C453" s="5" t="s">
        <v>65</v>
      </c>
      <c r="D453" t="s">
        <v>184</v>
      </c>
      <c r="F453">
        <v>110</v>
      </c>
    </row>
    <row r="454" spans="1:6" x14ac:dyDescent="0.25">
      <c r="A454">
        <v>8</v>
      </c>
      <c r="B454" t="s">
        <v>229</v>
      </c>
      <c r="C454" s="5" t="s">
        <v>65</v>
      </c>
      <c r="D454" t="s">
        <v>162</v>
      </c>
      <c r="F454">
        <v>110</v>
      </c>
    </row>
    <row r="455" spans="1:6" x14ac:dyDescent="0.25">
      <c r="A455">
        <v>8</v>
      </c>
      <c r="B455" t="s">
        <v>197</v>
      </c>
      <c r="C455" s="5" t="s">
        <v>65</v>
      </c>
      <c r="D455" t="s">
        <v>157</v>
      </c>
      <c r="F455">
        <v>110</v>
      </c>
    </row>
    <row r="456" spans="1:6" x14ac:dyDescent="0.25">
      <c r="A456">
        <v>8</v>
      </c>
      <c r="B456" t="s">
        <v>795</v>
      </c>
      <c r="C456" s="5" t="s">
        <v>65</v>
      </c>
      <c r="D456" t="s">
        <v>337</v>
      </c>
      <c r="F456">
        <v>110</v>
      </c>
    </row>
    <row r="457" spans="1:6" x14ac:dyDescent="0.25">
      <c r="A457">
        <v>8</v>
      </c>
      <c r="B457" t="s">
        <v>855</v>
      </c>
      <c r="C457" s="5" t="s">
        <v>65</v>
      </c>
      <c r="D457" t="s">
        <v>401</v>
      </c>
      <c r="F457">
        <v>110</v>
      </c>
    </row>
    <row r="458" spans="1:6" x14ac:dyDescent="0.25">
      <c r="A458">
        <v>8</v>
      </c>
      <c r="B458" t="s">
        <v>788</v>
      </c>
      <c r="C458" s="5" t="s">
        <v>65</v>
      </c>
      <c r="D458" t="s">
        <v>105</v>
      </c>
      <c r="F458">
        <v>110</v>
      </c>
    </row>
    <row r="459" spans="1:6" x14ac:dyDescent="0.25">
      <c r="A459">
        <v>8</v>
      </c>
      <c r="B459" t="s">
        <v>864</v>
      </c>
      <c r="C459" s="5" t="s">
        <v>65</v>
      </c>
      <c r="D459" t="s">
        <v>106</v>
      </c>
      <c r="F459">
        <v>110</v>
      </c>
    </row>
    <row r="460" spans="1:6" x14ac:dyDescent="0.25">
      <c r="A460">
        <v>8</v>
      </c>
      <c r="B460" t="s">
        <v>647</v>
      </c>
      <c r="C460" s="5" t="s">
        <v>65</v>
      </c>
      <c r="D460" t="s">
        <v>106</v>
      </c>
      <c r="F460">
        <v>110</v>
      </c>
    </row>
    <row r="461" spans="1:6" x14ac:dyDescent="0.25">
      <c r="A461">
        <v>8</v>
      </c>
      <c r="B461" t="s">
        <v>622</v>
      </c>
      <c r="C461" s="5" t="s">
        <v>65</v>
      </c>
      <c r="D461" t="s">
        <v>246</v>
      </c>
      <c r="F461">
        <v>110</v>
      </c>
    </row>
    <row r="462" spans="1:6" x14ac:dyDescent="0.25">
      <c r="A462">
        <v>8</v>
      </c>
      <c r="B462" t="s">
        <v>1012</v>
      </c>
      <c r="C462" s="5" t="s">
        <v>65</v>
      </c>
      <c r="D462" t="s">
        <v>107</v>
      </c>
      <c r="F462">
        <v>110</v>
      </c>
    </row>
    <row r="463" spans="1:6" x14ac:dyDescent="0.25">
      <c r="A463">
        <v>8</v>
      </c>
      <c r="B463" t="s">
        <v>1013</v>
      </c>
      <c r="C463" s="5" t="s">
        <v>65</v>
      </c>
      <c r="D463" t="s">
        <v>1206</v>
      </c>
      <c r="F463">
        <v>110</v>
      </c>
    </row>
    <row r="464" spans="1:6" x14ac:dyDescent="0.25">
      <c r="A464">
        <v>8</v>
      </c>
      <c r="B464" t="s">
        <v>425</v>
      </c>
      <c r="C464" s="5" t="s">
        <v>65</v>
      </c>
      <c r="D464" t="s">
        <v>144</v>
      </c>
      <c r="F464">
        <v>110</v>
      </c>
    </row>
    <row r="465" spans="1:6" x14ac:dyDescent="0.25">
      <c r="A465">
        <v>8</v>
      </c>
      <c r="B465" t="s">
        <v>1014</v>
      </c>
      <c r="C465" s="5" t="s">
        <v>75</v>
      </c>
      <c r="D465" t="s">
        <v>327</v>
      </c>
      <c r="F465">
        <v>110</v>
      </c>
    </row>
    <row r="466" spans="1:6" x14ac:dyDescent="0.25">
      <c r="A466">
        <v>8</v>
      </c>
      <c r="B466" t="s">
        <v>256</v>
      </c>
      <c r="C466" s="5" t="s">
        <v>75</v>
      </c>
      <c r="D466" t="s">
        <v>1206</v>
      </c>
      <c r="F466">
        <v>110</v>
      </c>
    </row>
    <row r="467" spans="1:6" x14ac:dyDescent="0.25">
      <c r="A467">
        <v>8</v>
      </c>
      <c r="B467" t="s">
        <v>77</v>
      </c>
      <c r="C467" s="5" t="s">
        <v>75</v>
      </c>
      <c r="D467" t="s">
        <v>76</v>
      </c>
      <c r="F467">
        <v>110</v>
      </c>
    </row>
    <row r="468" spans="1:6" x14ac:dyDescent="0.25">
      <c r="A468">
        <v>8</v>
      </c>
      <c r="B468" t="s">
        <v>1015</v>
      </c>
      <c r="C468" s="5" t="s">
        <v>75</v>
      </c>
      <c r="D468" t="s">
        <v>1264</v>
      </c>
      <c r="F468">
        <v>110</v>
      </c>
    </row>
    <row r="469" spans="1:6" x14ac:dyDescent="0.25">
      <c r="A469">
        <v>8</v>
      </c>
      <c r="B469" t="s">
        <v>1318</v>
      </c>
      <c r="C469" s="5" t="s">
        <v>442</v>
      </c>
      <c r="D469" t="s">
        <v>1317</v>
      </c>
      <c r="F469">
        <v>110</v>
      </c>
    </row>
    <row r="470" spans="1:6" x14ac:dyDescent="0.25">
      <c r="A470">
        <v>8</v>
      </c>
      <c r="B470" t="s">
        <v>349</v>
      </c>
      <c r="C470" s="5" t="s">
        <v>66</v>
      </c>
      <c r="D470" t="s">
        <v>1265</v>
      </c>
      <c r="F470">
        <v>110</v>
      </c>
    </row>
    <row r="471" spans="1:6" x14ac:dyDescent="0.25">
      <c r="A471">
        <v>8</v>
      </c>
      <c r="B471" t="s">
        <v>606</v>
      </c>
      <c r="C471" s="5" t="s">
        <v>66</v>
      </c>
      <c r="F471">
        <v>110</v>
      </c>
    </row>
    <row r="472" spans="1:6" x14ac:dyDescent="0.25">
      <c r="A472">
        <v>8</v>
      </c>
      <c r="B472" t="s">
        <v>1016</v>
      </c>
      <c r="C472" s="5" t="s">
        <v>66</v>
      </c>
      <c r="D472" t="s">
        <v>405</v>
      </c>
      <c r="F472">
        <v>110</v>
      </c>
    </row>
    <row r="473" spans="1:6" x14ac:dyDescent="0.25">
      <c r="A473">
        <v>8</v>
      </c>
      <c r="B473" t="s">
        <v>788</v>
      </c>
      <c r="C473" s="5" t="s">
        <v>66</v>
      </c>
      <c r="D473" t="s">
        <v>190</v>
      </c>
      <c r="F473">
        <v>110</v>
      </c>
    </row>
    <row r="474" spans="1:6" x14ac:dyDescent="0.25">
      <c r="A474">
        <v>8</v>
      </c>
      <c r="B474" t="s">
        <v>1017</v>
      </c>
      <c r="C474" s="5" t="s">
        <v>66</v>
      </c>
      <c r="D474" t="s">
        <v>1196</v>
      </c>
      <c r="F474">
        <v>110</v>
      </c>
    </row>
    <row r="475" spans="1:6" x14ac:dyDescent="0.25">
      <c r="A475">
        <v>8</v>
      </c>
      <c r="B475" t="s">
        <v>1018</v>
      </c>
      <c r="C475" s="5" t="s">
        <v>66</v>
      </c>
      <c r="D475" t="s">
        <v>393</v>
      </c>
      <c r="F475">
        <v>110</v>
      </c>
    </row>
    <row r="476" spans="1:6" x14ac:dyDescent="0.25">
      <c r="A476">
        <v>8</v>
      </c>
      <c r="B476" t="s">
        <v>1019</v>
      </c>
      <c r="C476" s="5" t="s">
        <v>66</v>
      </c>
      <c r="D476" t="s">
        <v>70</v>
      </c>
      <c r="F476">
        <v>110</v>
      </c>
    </row>
    <row r="477" spans="1:6" x14ac:dyDescent="0.25">
      <c r="A477">
        <v>8</v>
      </c>
      <c r="B477" t="s">
        <v>1020</v>
      </c>
      <c r="C477" s="5" t="s">
        <v>66</v>
      </c>
      <c r="D477" t="s">
        <v>105</v>
      </c>
      <c r="F477">
        <v>110</v>
      </c>
    </row>
    <row r="478" spans="1:6" x14ac:dyDescent="0.25">
      <c r="A478">
        <v>8</v>
      </c>
      <c r="B478" t="s">
        <v>1021</v>
      </c>
      <c r="C478" s="5" t="s">
        <v>66</v>
      </c>
      <c r="D478" t="s">
        <v>66</v>
      </c>
      <c r="F478">
        <v>110</v>
      </c>
    </row>
    <row r="479" spans="1:6" x14ac:dyDescent="0.25">
      <c r="A479">
        <v>8</v>
      </c>
      <c r="B479" t="s">
        <v>600</v>
      </c>
      <c r="C479" s="5" t="s">
        <v>66</v>
      </c>
      <c r="D479" t="s">
        <v>79</v>
      </c>
      <c r="F479">
        <v>110</v>
      </c>
    </row>
    <row r="480" spans="1:6" x14ac:dyDescent="0.25">
      <c r="A480">
        <v>8</v>
      </c>
      <c r="B480" t="s">
        <v>516</v>
      </c>
      <c r="C480" s="5" t="s">
        <v>66</v>
      </c>
      <c r="D480" t="s">
        <v>119</v>
      </c>
      <c r="F480">
        <v>110</v>
      </c>
    </row>
    <row r="481" spans="1:6" x14ac:dyDescent="0.25">
      <c r="A481">
        <v>8</v>
      </c>
      <c r="B481" t="s">
        <v>1022</v>
      </c>
      <c r="C481" s="5" t="s">
        <v>66</v>
      </c>
      <c r="D481" t="s">
        <v>64</v>
      </c>
      <c r="F481">
        <v>110</v>
      </c>
    </row>
    <row r="482" spans="1:6" x14ac:dyDescent="0.25">
      <c r="A482">
        <v>8</v>
      </c>
      <c r="B482" t="s">
        <v>602</v>
      </c>
      <c r="C482" s="5" t="s">
        <v>66</v>
      </c>
      <c r="D482" t="s">
        <v>64</v>
      </c>
      <c r="F482">
        <v>110</v>
      </c>
    </row>
    <row r="483" spans="1:6" x14ac:dyDescent="0.25">
      <c r="A483">
        <v>8</v>
      </c>
      <c r="B483" t="s">
        <v>904</v>
      </c>
      <c r="C483" s="5" t="s">
        <v>66</v>
      </c>
      <c r="D483" t="s">
        <v>242</v>
      </c>
      <c r="F483">
        <v>110</v>
      </c>
    </row>
    <row r="484" spans="1:6" x14ac:dyDescent="0.25">
      <c r="A484">
        <v>8</v>
      </c>
      <c r="B484" t="s">
        <v>1023</v>
      </c>
      <c r="C484" s="5" t="s">
        <v>277</v>
      </c>
      <c r="D484" t="s">
        <v>1266</v>
      </c>
      <c r="F484">
        <v>110</v>
      </c>
    </row>
    <row r="485" spans="1:6" x14ac:dyDescent="0.25">
      <c r="A485">
        <v>8</v>
      </c>
      <c r="B485" t="s">
        <v>1024</v>
      </c>
      <c r="C485" s="5" t="s">
        <v>277</v>
      </c>
      <c r="D485" t="s">
        <v>245</v>
      </c>
      <c r="F485">
        <v>110</v>
      </c>
    </row>
    <row r="486" spans="1:6" x14ac:dyDescent="0.25">
      <c r="A486">
        <v>8</v>
      </c>
      <c r="B486" t="s">
        <v>855</v>
      </c>
      <c r="C486" s="5" t="s">
        <v>277</v>
      </c>
      <c r="D486" t="s">
        <v>405</v>
      </c>
      <c r="F486">
        <v>110</v>
      </c>
    </row>
    <row r="487" spans="1:6" x14ac:dyDescent="0.25">
      <c r="A487">
        <v>8</v>
      </c>
      <c r="B487" t="s">
        <v>270</v>
      </c>
      <c r="C487" s="5" t="s">
        <v>268</v>
      </c>
      <c r="D487" t="s">
        <v>269</v>
      </c>
      <c r="F487">
        <v>110</v>
      </c>
    </row>
    <row r="488" spans="1:6" x14ac:dyDescent="0.25">
      <c r="A488">
        <v>8</v>
      </c>
      <c r="B488" t="s">
        <v>1025</v>
      </c>
      <c r="C488" s="5" t="s">
        <v>268</v>
      </c>
      <c r="D488" t="s">
        <v>211</v>
      </c>
      <c r="F488">
        <v>110</v>
      </c>
    </row>
    <row r="489" spans="1:6" x14ac:dyDescent="0.25">
      <c r="A489">
        <v>8</v>
      </c>
      <c r="B489" t="s">
        <v>1026</v>
      </c>
      <c r="C489" s="5" t="s">
        <v>605</v>
      </c>
      <c r="D489" t="s">
        <v>401</v>
      </c>
      <c r="F489">
        <v>110</v>
      </c>
    </row>
    <row r="490" spans="1:6" x14ac:dyDescent="0.25">
      <c r="A490">
        <v>8</v>
      </c>
      <c r="B490" t="s">
        <v>1267</v>
      </c>
      <c r="C490" s="5" t="s">
        <v>134</v>
      </c>
      <c r="F490">
        <v>110</v>
      </c>
    </row>
    <row r="491" spans="1:6" x14ac:dyDescent="0.25">
      <c r="A491">
        <v>8</v>
      </c>
      <c r="B491" t="s">
        <v>776</v>
      </c>
      <c r="C491" s="5" t="s">
        <v>123</v>
      </c>
      <c r="D491" t="s">
        <v>149</v>
      </c>
      <c r="F491">
        <v>110</v>
      </c>
    </row>
    <row r="492" spans="1:6" x14ac:dyDescent="0.25">
      <c r="A492">
        <v>8</v>
      </c>
      <c r="B492" t="s">
        <v>869</v>
      </c>
      <c r="C492" s="5" t="s">
        <v>123</v>
      </c>
      <c r="D492" t="s">
        <v>656</v>
      </c>
      <c r="F492">
        <v>110</v>
      </c>
    </row>
    <row r="493" spans="1:6" x14ac:dyDescent="0.25">
      <c r="A493">
        <v>8</v>
      </c>
      <c r="B493" t="s">
        <v>800</v>
      </c>
      <c r="C493" s="5" t="s">
        <v>195</v>
      </c>
      <c r="D493" t="s">
        <v>290</v>
      </c>
      <c r="F493">
        <v>110</v>
      </c>
    </row>
    <row r="494" spans="1:6" x14ac:dyDescent="0.25">
      <c r="A494">
        <v>8</v>
      </c>
      <c r="B494" t="s">
        <v>1027</v>
      </c>
      <c r="C494" s="5" t="s">
        <v>195</v>
      </c>
      <c r="D494" t="s">
        <v>366</v>
      </c>
      <c r="F494">
        <v>110</v>
      </c>
    </row>
    <row r="495" spans="1:6" x14ac:dyDescent="0.25">
      <c r="A495">
        <v>8</v>
      </c>
      <c r="B495" t="s">
        <v>1028</v>
      </c>
      <c r="C495" s="5" t="s">
        <v>107</v>
      </c>
      <c r="D495" t="s">
        <v>245</v>
      </c>
      <c r="F495">
        <v>110</v>
      </c>
    </row>
    <row r="496" spans="1:6" x14ac:dyDescent="0.25">
      <c r="A496">
        <v>8</v>
      </c>
      <c r="B496" t="s">
        <v>424</v>
      </c>
      <c r="C496" s="5" t="s">
        <v>107</v>
      </c>
      <c r="D496" t="s">
        <v>1319</v>
      </c>
      <c r="F496">
        <v>110</v>
      </c>
    </row>
    <row r="497" spans="1:6" x14ac:dyDescent="0.25">
      <c r="A497">
        <v>8</v>
      </c>
      <c r="B497" t="s">
        <v>1321</v>
      </c>
      <c r="C497" s="5" t="s">
        <v>107</v>
      </c>
      <c r="D497" t="s">
        <v>1320</v>
      </c>
      <c r="F497">
        <v>110</v>
      </c>
    </row>
    <row r="498" spans="1:6" x14ac:dyDescent="0.25">
      <c r="A498">
        <v>8</v>
      </c>
      <c r="B498" t="s">
        <v>1029</v>
      </c>
      <c r="C498" s="5" t="s">
        <v>621</v>
      </c>
      <c r="D498" t="s">
        <v>362</v>
      </c>
      <c r="F498">
        <v>110</v>
      </c>
    </row>
    <row r="499" spans="1:6" x14ac:dyDescent="0.25">
      <c r="A499">
        <v>8</v>
      </c>
      <c r="B499" t="s">
        <v>230</v>
      </c>
      <c r="C499" s="5" t="s">
        <v>556</v>
      </c>
      <c r="D499" t="s">
        <v>680</v>
      </c>
      <c r="F499">
        <v>110</v>
      </c>
    </row>
    <row r="500" spans="1:6" x14ac:dyDescent="0.25">
      <c r="A500">
        <v>8</v>
      </c>
      <c r="B500" t="s">
        <v>557</v>
      </c>
      <c r="C500" s="5" t="s">
        <v>556</v>
      </c>
      <c r="D500" t="s">
        <v>480</v>
      </c>
      <c r="F500">
        <v>110</v>
      </c>
    </row>
    <row r="501" spans="1:6" x14ac:dyDescent="0.25">
      <c r="A501">
        <v>8</v>
      </c>
      <c r="B501" t="s">
        <v>831</v>
      </c>
      <c r="C501" s="5" t="s">
        <v>556</v>
      </c>
      <c r="D501" t="s">
        <v>1268</v>
      </c>
      <c r="F501">
        <v>110</v>
      </c>
    </row>
    <row r="502" spans="1:6" x14ac:dyDescent="0.25">
      <c r="A502">
        <v>8</v>
      </c>
      <c r="B502" t="s">
        <v>553</v>
      </c>
      <c r="C502" s="5" t="s">
        <v>1205</v>
      </c>
      <c r="D502" t="s">
        <v>1269</v>
      </c>
      <c r="F502">
        <v>110</v>
      </c>
    </row>
    <row r="503" spans="1:6" x14ac:dyDescent="0.25">
      <c r="A503">
        <v>8</v>
      </c>
      <c r="B503" t="s">
        <v>804</v>
      </c>
      <c r="C503" s="5" t="s">
        <v>1206</v>
      </c>
      <c r="D503" t="s">
        <v>80</v>
      </c>
      <c r="F503">
        <v>110</v>
      </c>
    </row>
    <row r="504" spans="1:6" x14ac:dyDescent="0.25">
      <c r="A504">
        <v>8</v>
      </c>
      <c r="B504" t="s">
        <v>684</v>
      </c>
      <c r="C504" s="5" t="s">
        <v>1206</v>
      </c>
      <c r="D504" t="s">
        <v>439</v>
      </c>
      <c r="F504">
        <v>110</v>
      </c>
    </row>
    <row r="505" spans="1:6" x14ac:dyDescent="0.25">
      <c r="A505">
        <v>8</v>
      </c>
      <c r="B505" t="s">
        <v>1030</v>
      </c>
      <c r="C505" s="5" t="s">
        <v>241</v>
      </c>
      <c r="D505" t="s">
        <v>242</v>
      </c>
      <c r="F505">
        <v>110</v>
      </c>
    </row>
    <row r="506" spans="1:6" x14ac:dyDescent="0.25">
      <c r="A506">
        <v>8</v>
      </c>
      <c r="B506" t="s">
        <v>1323</v>
      </c>
      <c r="C506" s="5" t="s">
        <v>1322</v>
      </c>
      <c r="D506" t="s">
        <v>72</v>
      </c>
      <c r="F506">
        <v>110</v>
      </c>
    </row>
    <row r="507" spans="1:6" x14ac:dyDescent="0.25">
      <c r="A507">
        <v>8</v>
      </c>
      <c r="B507" t="s">
        <v>278</v>
      </c>
      <c r="C507" s="5" t="s">
        <v>81</v>
      </c>
      <c r="D507" t="s">
        <v>304</v>
      </c>
      <c r="F507">
        <v>110</v>
      </c>
    </row>
    <row r="508" spans="1:6" x14ac:dyDescent="0.25">
      <c r="A508">
        <v>8</v>
      </c>
      <c r="B508" t="s">
        <v>1031</v>
      </c>
      <c r="C508" s="5" t="s">
        <v>81</v>
      </c>
      <c r="D508" t="s">
        <v>245</v>
      </c>
      <c r="F508">
        <v>110</v>
      </c>
    </row>
    <row r="509" spans="1:6" x14ac:dyDescent="0.25">
      <c r="A509">
        <v>8</v>
      </c>
      <c r="B509" t="s">
        <v>988</v>
      </c>
      <c r="C509" s="5" t="s">
        <v>81</v>
      </c>
      <c r="D509" t="s">
        <v>162</v>
      </c>
      <c r="F509">
        <v>110</v>
      </c>
    </row>
    <row r="510" spans="1:6" x14ac:dyDescent="0.25">
      <c r="A510">
        <v>8</v>
      </c>
      <c r="B510" t="s">
        <v>936</v>
      </c>
      <c r="C510" s="5" t="s">
        <v>81</v>
      </c>
      <c r="D510" t="s">
        <v>323</v>
      </c>
      <c r="F510">
        <v>110</v>
      </c>
    </row>
    <row r="511" spans="1:6" x14ac:dyDescent="0.25">
      <c r="A511">
        <v>8</v>
      </c>
      <c r="B511" t="s">
        <v>855</v>
      </c>
      <c r="C511" s="5" t="s">
        <v>81</v>
      </c>
      <c r="D511" t="s">
        <v>353</v>
      </c>
      <c r="F511">
        <v>110</v>
      </c>
    </row>
    <row r="512" spans="1:6" x14ac:dyDescent="0.25">
      <c r="A512">
        <v>8</v>
      </c>
      <c r="B512" t="s">
        <v>783</v>
      </c>
      <c r="C512" s="5" t="s">
        <v>81</v>
      </c>
      <c r="F512">
        <v>110</v>
      </c>
    </row>
    <row r="513" spans="1:6" x14ac:dyDescent="0.25">
      <c r="A513">
        <v>8</v>
      </c>
      <c r="B513" t="s">
        <v>1032</v>
      </c>
      <c r="C513" s="5" t="s">
        <v>81</v>
      </c>
      <c r="D513" t="s">
        <v>318</v>
      </c>
      <c r="F513">
        <v>110</v>
      </c>
    </row>
    <row r="514" spans="1:6" x14ac:dyDescent="0.25">
      <c r="A514">
        <v>8</v>
      </c>
      <c r="B514" t="s">
        <v>761</v>
      </c>
      <c r="C514" s="5" t="s">
        <v>1207</v>
      </c>
      <c r="D514" t="s">
        <v>215</v>
      </c>
      <c r="F514">
        <v>110</v>
      </c>
    </row>
    <row r="515" spans="1:6" x14ac:dyDescent="0.25">
      <c r="A515">
        <v>8</v>
      </c>
      <c r="B515" t="s">
        <v>1033</v>
      </c>
      <c r="C515" s="5" t="s">
        <v>1207</v>
      </c>
      <c r="D515" t="s">
        <v>532</v>
      </c>
      <c r="F515">
        <v>110</v>
      </c>
    </row>
    <row r="516" spans="1:6" x14ac:dyDescent="0.25">
      <c r="A516">
        <v>8</v>
      </c>
      <c r="B516" t="s">
        <v>602</v>
      </c>
      <c r="C516" s="5" t="s">
        <v>166</v>
      </c>
      <c r="D516" t="s">
        <v>183</v>
      </c>
      <c r="F516">
        <v>110</v>
      </c>
    </row>
    <row r="517" spans="1:6" x14ac:dyDescent="0.25">
      <c r="A517">
        <v>8</v>
      </c>
      <c r="B517" t="s">
        <v>1034</v>
      </c>
      <c r="C517" s="5" t="s">
        <v>166</v>
      </c>
      <c r="D517" t="s">
        <v>1270</v>
      </c>
      <c r="F517">
        <v>110</v>
      </c>
    </row>
    <row r="518" spans="1:6" x14ac:dyDescent="0.25">
      <c r="A518">
        <v>8</v>
      </c>
      <c r="B518" t="s">
        <v>805</v>
      </c>
      <c r="C518" s="5" t="s">
        <v>166</v>
      </c>
      <c r="D518" t="s">
        <v>466</v>
      </c>
      <c r="F518">
        <v>110</v>
      </c>
    </row>
    <row r="519" spans="1:6" x14ac:dyDescent="0.25">
      <c r="A519">
        <v>8</v>
      </c>
      <c r="B519" t="s">
        <v>855</v>
      </c>
      <c r="C519" s="5" t="s">
        <v>166</v>
      </c>
      <c r="D519" t="s">
        <v>337</v>
      </c>
      <c r="F519">
        <v>110</v>
      </c>
    </row>
    <row r="520" spans="1:6" x14ac:dyDescent="0.25">
      <c r="A520">
        <v>8</v>
      </c>
      <c r="B520" t="s">
        <v>1035</v>
      </c>
      <c r="C520" s="5" t="s">
        <v>166</v>
      </c>
      <c r="D520" t="s">
        <v>195</v>
      </c>
      <c r="F520">
        <v>110</v>
      </c>
    </row>
    <row r="521" spans="1:6" x14ac:dyDescent="0.25">
      <c r="A521">
        <v>8</v>
      </c>
      <c r="B521" t="s">
        <v>808</v>
      </c>
      <c r="C521" s="5" t="s">
        <v>166</v>
      </c>
      <c r="D521" t="s">
        <v>336</v>
      </c>
      <c r="F521">
        <v>110</v>
      </c>
    </row>
    <row r="522" spans="1:6" x14ac:dyDescent="0.25">
      <c r="A522">
        <v>8</v>
      </c>
      <c r="B522" t="s">
        <v>933</v>
      </c>
      <c r="C522" s="5" t="s">
        <v>166</v>
      </c>
      <c r="D522" t="s">
        <v>662</v>
      </c>
      <c r="F522">
        <v>110</v>
      </c>
    </row>
    <row r="523" spans="1:6" x14ac:dyDescent="0.25">
      <c r="A523">
        <v>8</v>
      </c>
      <c r="B523" t="s">
        <v>491</v>
      </c>
      <c r="C523" s="5" t="s">
        <v>166</v>
      </c>
      <c r="D523" t="s">
        <v>657</v>
      </c>
      <c r="F523">
        <v>110</v>
      </c>
    </row>
    <row r="524" spans="1:6" x14ac:dyDescent="0.25">
      <c r="A524">
        <v>8</v>
      </c>
      <c r="B524" t="s">
        <v>795</v>
      </c>
      <c r="C524" s="5" t="s">
        <v>135</v>
      </c>
      <c r="D524" t="s">
        <v>304</v>
      </c>
      <c r="F524">
        <v>110</v>
      </c>
    </row>
    <row r="525" spans="1:6" x14ac:dyDescent="0.25">
      <c r="A525">
        <v>8</v>
      </c>
      <c r="B525" t="s">
        <v>814</v>
      </c>
      <c r="C525" s="5" t="s">
        <v>135</v>
      </c>
      <c r="D525" t="s">
        <v>1271</v>
      </c>
      <c r="F525">
        <v>110</v>
      </c>
    </row>
    <row r="526" spans="1:6" x14ac:dyDescent="0.25">
      <c r="A526">
        <v>8</v>
      </c>
      <c r="B526" t="s">
        <v>990</v>
      </c>
      <c r="C526" s="5" t="s">
        <v>135</v>
      </c>
      <c r="D526" t="s">
        <v>102</v>
      </c>
      <c r="F526">
        <v>110</v>
      </c>
    </row>
    <row r="527" spans="1:6" x14ac:dyDescent="0.25">
      <c r="A527">
        <v>8</v>
      </c>
      <c r="B527" t="s">
        <v>1036</v>
      </c>
      <c r="C527" s="5" t="s">
        <v>135</v>
      </c>
      <c r="D527" t="s">
        <v>98</v>
      </c>
      <c r="F527">
        <v>110</v>
      </c>
    </row>
    <row r="528" spans="1:6" x14ac:dyDescent="0.25">
      <c r="A528">
        <v>8</v>
      </c>
      <c r="B528" t="s">
        <v>855</v>
      </c>
      <c r="C528" s="5" t="s">
        <v>135</v>
      </c>
      <c r="D528" t="s">
        <v>149</v>
      </c>
      <c r="F528">
        <v>110</v>
      </c>
    </row>
    <row r="529" spans="1:6" x14ac:dyDescent="0.25">
      <c r="A529">
        <v>8</v>
      </c>
      <c r="B529" t="s">
        <v>1037</v>
      </c>
      <c r="C529" s="5" t="s">
        <v>135</v>
      </c>
      <c r="D529" t="s">
        <v>149</v>
      </c>
      <c r="F529">
        <v>110</v>
      </c>
    </row>
    <row r="530" spans="1:6" x14ac:dyDescent="0.25">
      <c r="A530">
        <v>8</v>
      </c>
      <c r="B530" t="s">
        <v>1038</v>
      </c>
      <c r="C530" s="5" t="s">
        <v>310</v>
      </c>
      <c r="D530" t="s">
        <v>130</v>
      </c>
      <c r="F530">
        <v>110</v>
      </c>
    </row>
    <row r="531" spans="1:6" x14ac:dyDescent="0.25">
      <c r="A531">
        <v>8</v>
      </c>
      <c r="B531" t="s">
        <v>196</v>
      </c>
      <c r="C531" s="5" t="s">
        <v>611</v>
      </c>
      <c r="D531" t="s">
        <v>1324</v>
      </c>
      <c r="F531">
        <v>110</v>
      </c>
    </row>
    <row r="532" spans="1:6" x14ac:dyDescent="0.25">
      <c r="A532">
        <v>8</v>
      </c>
      <c r="B532" t="s">
        <v>433</v>
      </c>
      <c r="C532" s="5" t="s">
        <v>1208</v>
      </c>
      <c r="D532" t="s">
        <v>307</v>
      </c>
      <c r="F532">
        <v>110</v>
      </c>
    </row>
    <row r="533" spans="1:6" x14ac:dyDescent="0.25">
      <c r="A533">
        <v>8</v>
      </c>
      <c r="B533" t="s">
        <v>864</v>
      </c>
      <c r="C533" s="5" t="s">
        <v>1209</v>
      </c>
      <c r="D533" t="s">
        <v>180</v>
      </c>
      <c r="F533">
        <v>110</v>
      </c>
    </row>
    <row r="534" spans="1:6" x14ac:dyDescent="0.25">
      <c r="A534">
        <v>8</v>
      </c>
      <c r="B534" t="s">
        <v>800</v>
      </c>
      <c r="C534" s="5" t="s">
        <v>202</v>
      </c>
      <c r="D534" t="s">
        <v>135</v>
      </c>
      <c r="F534">
        <v>110</v>
      </c>
    </row>
    <row r="535" spans="1:6" x14ac:dyDescent="0.25">
      <c r="A535">
        <v>8</v>
      </c>
      <c r="B535" t="s">
        <v>1039</v>
      </c>
      <c r="C535" s="5" t="s">
        <v>265</v>
      </c>
      <c r="D535" t="s">
        <v>257</v>
      </c>
      <c r="F535">
        <v>110</v>
      </c>
    </row>
    <row r="536" spans="1:6" x14ac:dyDescent="0.25">
      <c r="A536">
        <v>8</v>
      </c>
      <c r="B536" t="s">
        <v>915</v>
      </c>
      <c r="C536" s="5" t="s">
        <v>265</v>
      </c>
      <c r="D536" t="s">
        <v>257</v>
      </c>
      <c r="F536">
        <v>110</v>
      </c>
    </row>
    <row r="537" spans="1:6" x14ac:dyDescent="0.25">
      <c r="A537">
        <v>8</v>
      </c>
      <c r="B537" t="s">
        <v>1040</v>
      </c>
      <c r="C537" s="5" t="s">
        <v>265</v>
      </c>
      <c r="D537" t="s">
        <v>608</v>
      </c>
      <c r="F537">
        <v>110</v>
      </c>
    </row>
    <row r="538" spans="1:6" x14ac:dyDescent="0.25">
      <c r="A538">
        <v>8</v>
      </c>
      <c r="B538" t="s">
        <v>351</v>
      </c>
      <c r="C538" s="5" t="s">
        <v>265</v>
      </c>
      <c r="F538">
        <v>110</v>
      </c>
    </row>
    <row r="539" spans="1:6" x14ac:dyDescent="0.25">
      <c r="A539">
        <v>8</v>
      </c>
      <c r="B539" t="s">
        <v>804</v>
      </c>
      <c r="C539" s="5" t="s">
        <v>265</v>
      </c>
      <c r="D539" t="s">
        <v>351</v>
      </c>
      <c r="F539">
        <v>110</v>
      </c>
    </row>
    <row r="540" spans="1:6" x14ac:dyDescent="0.25">
      <c r="A540">
        <v>8</v>
      </c>
      <c r="B540" t="s">
        <v>1041</v>
      </c>
      <c r="C540" s="5" t="s">
        <v>265</v>
      </c>
      <c r="D540" t="s">
        <v>106</v>
      </c>
      <c r="F540">
        <v>110</v>
      </c>
    </row>
    <row r="541" spans="1:6" x14ac:dyDescent="0.25">
      <c r="A541">
        <v>8</v>
      </c>
      <c r="B541" t="s">
        <v>1042</v>
      </c>
      <c r="C541" s="5" t="s">
        <v>265</v>
      </c>
      <c r="D541" t="s">
        <v>353</v>
      </c>
      <c r="F541">
        <v>110</v>
      </c>
    </row>
    <row r="542" spans="1:6" x14ac:dyDescent="0.25">
      <c r="A542">
        <v>8</v>
      </c>
      <c r="B542" t="s">
        <v>1043</v>
      </c>
      <c r="C542" s="5" t="s">
        <v>265</v>
      </c>
      <c r="D542" t="s">
        <v>65</v>
      </c>
      <c r="F542">
        <v>110</v>
      </c>
    </row>
    <row r="543" spans="1:6" x14ac:dyDescent="0.25">
      <c r="A543">
        <v>8</v>
      </c>
      <c r="B543" t="s">
        <v>1044</v>
      </c>
      <c r="C543" s="5" t="s">
        <v>265</v>
      </c>
      <c r="D543" t="s">
        <v>135</v>
      </c>
      <c r="F543">
        <v>110</v>
      </c>
    </row>
    <row r="544" spans="1:6" x14ac:dyDescent="0.25">
      <c r="A544">
        <v>8</v>
      </c>
      <c r="B544" t="s">
        <v>800</v>
      </c>
      <c r="C544" s="5" t="s">
        <v>265</v>
      </c>
      <c r="D544" t="s">
        <v>266</v>
      </c>
      <c r="F544">
        <v>110</v>
      </c>
    </row>
    <row r="545" spans="1:6" x14ac:dyDescent="0.25">
      <c r="A545">
        <v>8</v>
      </c>
      <c r="B545" t="s">
        <v>526</v>
      </c>
      <c r="C545" s="5" t="s">
        <v>154</v>
      </c>
      <c r="D545" t="s">
        <v>111</v>
      </c>
      <c r="F545">
        <v>110</v>
      </c>
    </row>
    <row r="546" spans="1:6" x14ac:dyDescent="0.25">
      <c r="A546">
        <v>8</v>
      </c>
      <c r="B546" t="s">
        <v>1013</v>
      </c>
      <c r="C546" s="5" t="s">
        <v>154</v>
      </c>
      <c r="D546" t="s">
        <v>111</v>
      </c>
      <c r="F546">
        <v>110</v>
      </c>
    </row>
    <row r="547" spans="1:6" x14ac:dyDescent="0.25">
      <c r="A547">
        <v>8</v>
      </c>
      <c r="B547" t="s">
        <v>435</v>
      </c>
      <c r="C547" s="5" t="s">
        <v>263</v>
      </c>
      <c r="D547" t="s">
        <v>153</v>
      </c>
      <c r="F547">
        <v>110</v>
      </c>
    </row>
    <row r="548" spans="1:6" x14ac:dyDescent="0.25">
      <c r="A548">
        <v>8</v>
      </c>
      <c r="B548" t="s">
        <v>496</v>
      </c>
      <c r="C548" s="5" t="s">
        <v>437</v>
      </c>
      <c r="D548" t="s">
        <v>283</v>
      </c>
      <c r="F548">
        <v>110</v>
      </c>
    </row>
    <row r="549" spans="1:6" x14ac:dyDescent="0.25">
      <c r="A549">
        <v>8</v>
      </c>
      <c r="B549" t="s">
        <v>1045</v>
      </c>
      <c r="C549" s="5" t="s">
        <v>780</v>
      </c>
      <c r="D549" t="s">
        <v>152</v>
      </c>
      <c r="F549">
        <v>110</v>
      </c>
    </row>
    <row r="550" spans="1:6" x14ac:dyDescent="0.25">
      <c r="A550">
        <v>8</v>
      </c>
      <c r="B550" t="s">
        <v>1046</v>
      </c>
      <c r="C550" s="5" t="s">
        <v>175</v>
      </c>
      <c r="D550" t="s">
        <v>451</v>
      </c>
      <c r="F550">
        <v>110</v>
      </c>
    </row>
    <row r="551" spans="1:6" x14ac:dyDescent="0.25">
      <c r="A551">
        <v>8</v>
      </c>
      <c r="B551" t="s">
        <v>1047</v>
      </c>
      <c r="C551" s="5" t="s">
        <v>175</v>
      </c>
      <c r="D551" t="s">
        <v>115</v>
      </c>
      <c r="F551">
        <v>110</v>
      </c>
    </row>
    <row r="552" spans="1:6" x14ac:dyDescent="0.25">
      <c r="A552">
        <v>8</v>
      </c>
      <c r="B552" t="s">
        <v>559</v>
      </c>
      <c r="C552" s="5" t="s">
        <v>175</v>
      </c>
      <c r="D552" t="s">
        <v>115</v>
      </c>
      <c r="F552">
        <v>110</v>
      </c>
    </row>
    <row r="553" spans="1:6" x14ac:dyDescent="0.25">
      <c r="A553">
        <v>8</v>
      </c>
      <c r="B553" t="s">
        <v>1048</v>
      </c>
      <c r="C553" s="5" t="s">
        <v>175</v>
      </c>
      <c r="D553" t="s">
        <v>131</v>
      </c>
      <c r="F553">
        <v>110</v>
      </c>
    </row>
    <row r="554" spans="1:6" x14ac:dyDescent="0.25">
      <c r="A554">
        <v>8</v>
      </c>
      <c r="B554" t="s">
        <v>1049</v>
      </c>
      <c r="C554" s="5" t="s">
        <v>175</v>
      </c>
      <c r="D554" t="s">
        <v>318</v>
      </c>
      <c r="F554">
        <v>110</v>
      </c>
    </row>
    <row r="555" spans="1:6" x14ac:dyDescent="0.25">
      <c r="A555">
        <v>8</v>
      </c>
      <c r="B555" t="s">
        <v>1050</v>
      </c>
      <c r="C555" s="5" t="s">
        <v>98</v>
      </c>
      <c r="D555" t="s">
        <v>382</v>
      </c>
      <c r="F555">
        <v>110</v>
      </c>
    </row>
    <row r="556" spans="1:6" x14ac:dyDescent="0.25">
      <c r="A556">
        <v>8</v>
      </c>
      <c r="B556" t="s">
        <v>238</v>
      </c>
      <c r="C556" s="5" t="s">
        <v>98</v>
      </c>
      <c r="D556" t="s">
        <v>81</v>
      </c>
      <c r="F556">
        <v>110</v>
      </c>
    </row>
    <row r="557" spans="1:6" x14ac:dyDescent="0.25">
      <c r="A557">
        <v>8</v>
      </c>
      <c r="B557" t="s">
        <v>855</v>
      </c>
      <c r="C557" s="5" t="s">
        <v>98</v>
      </c>
      <c r="D557" t="s">
        <v>188</v>
      </c>
      <c r="F557">
        <v>110</v>
      </c>
    </row>
    <row r="558" spans="1:6" x14ac:dyDescent="0.25">
      <c r="A558">
        <v>8</v>
      </c>
      <c r="B558" t="s">
        <v>1051</v>
      </c>
      <c r="C558" s="5" t="s">
        <v>232</v>
      </c>
      <c r="D558" t="s">
        <v>82</v>
      </c>
      <c r="F558">
        <v>110</v>
      </c>
    </row>
    <row r="559" spans="1:6" x14ac:dyDescent="0.25">
      <c r="A559">
        <v>8</v>
      </c>
      <c r="B559" t="s">
        <v>906</v>
      </c>
      <c r="C559" s="5" t="s">
        <v>1210</v>
      </c>
      <c r="D559" t="s">
        <v>347</v>
      </c>
      <c r="F559">
        <v>110</v>
      </c>
    </row>
    <row r="560" spans="1:6" x14ac:dyDescent="0.25">
      <c r="A560">
        <v>8</v>
      </c>
      <c r="B560" t="s">
        <v>158</v>
      </c>
      <c r="C560" s="5" t="s">
        <v>1210</v>
      </c>
      <c r="D560" t="s">
        <v>135</v>
      </c>
      <c r="F560">
        <v>110</v>
      </c>
    </row>
    <row r="561" spans="1:6" x14ac:dyDescent="0.25">
      <c r="A561">
        <v>8</v>
      </c>
      <c r="B561" t="s">
        <v>800</v>
      </c>
      <c r="C561" s="5" t="s">
        <v>1210</v>
      </c>
      <c r="D561" t="s">
        <v>573</v>
      </c>
      <c r="F561">
        <v>110</v>
      </c>
    </row>
    <row r="562" spans="1:6" x14ac:dyDescent="0.25">
      <c r="A562">
        <v>8</v>
      </c>
      <c r="B562" t="s">
        <v>1052</v>
      </c>
      <c r="C562" s="5" t="s">
        <v>675</v>
      </c>
      <c r="D562" t="s">
        <v>149</v>
      </c>
      <c r="F562">
        <v>110</v>
      </c>
    </row>
    <row r="563" spans="1:6" x14ac:dyDescent="0.25">
      <c r="A563">
        <v>8</v>
      </c>
      <c r="B563" t="s">
        <v>1053</v>
      </c>
      <c r="C563" s="5" t="s">
        <v>201</v>
      </c>
      <c r="D563" t="s">
        <v>1272</v>
      </c>
      <c r="F563">
        <v>110</v>
      </c>
    </row>
    <row r="564" spans="1:6" x14ac:dyDescent="0.25">
      <c r="A564">
        <v>8</v>
      </c>
      <c r="B564" t="s">
        <v>1054</v>
      </c>
      <c r="C564" s="5" t="s">
        <v>201</v>
      </c>
      <c r="D564" t="s">
        <v>120</v>
      </c>
      <c r="F564">
        <v>110</v>
      </c>
    </row>
    <row r="565" spans="1:6" x14ac:dyDescent="0.25">
      <c r="A565">
        <v>8</v>
      </c>
      <c r="B565" t="s">
        <v>1055</v>
      </c>
      <c r="C565" s="5" t="s">
        <v>201</v>
      </c>
      <c r="D565" t="s">
        <v>195</v>
      </c>
      <c r="F565">
        <v>110</v>
      </c>
    </row>
    <row r="566" spans="1:6" x14ac:dyDescent="0.25">
      <c r="A566">
        <v>8</v>
      </c>
      <c r="B566" t="s">
        <v>1056</v>
      </c>
      <c r="C566" s="5" t="s">
        <v>201</v>
      </c>
      <c r="D566" t="s">
        <v>274</v>
      </c>
      <c r="F566">
        <v>110</v>
      </c>
    </row>
    <row r="567" spans="1:6" x14ac:dyDescent="0.25">
      <c r="A567">
        <v>8</v>
      </c>
      <c r="B567" t="s">
        <v>800</v>
      </c>
      <c r="C567" s="5" t="s">
        <v>201</v>
      </c>
      <c r="D567" t="s">
        <v>152</v>
      </c>
      <c r="F567">
        <v>110</v>
      </c>
    </row>
    <row r="568" spans="1:6" x14ac:dyDescent="0.25">
      <c r="A568">
        <v>8</v>
      </c>
      <c r="B568" t="s">
        <v>599</v>
      </c>
      <c r="C568" s="5" t="s">
        <v>83</v>
      </c>
      <c r="D568" t="s">
        <v>84</v>
      </c>
      <c r="F568">
        <v>110</v>
      </c>
    </row>
    <row r="569" spans="1:6" x14ac:dyDescent="0.25">
      <c r="A569">
        <v>8</v>
      </c>
      <c r="B569" t="s">
        <v>1057</v>
      </c>
      <c r="C569" s="5" t="s">
        <v>267</v>
      </c>
      <c r="D569" t="s">
        <v>463</v>
      </c>
      <c r="F569">
        <v>110</v>
      </c>
    </row>
    <row r="570" spans="1:6" x14ac:dyDescent="0.25">
      <c r="A570">
        <v>8</v>
      </c>
      <c r="B570" t="s">
        <v>1058</v>
      </c>
      <c r="C570" s="5" t="s">
        <v>267</v>
      </c>
      <c r="D570" t="s">
        <v>261</v>
      </c>
      <c r="F570">
        <v>110</v>
      </c>
    </row>
    <row r="571" spans="1:6" x14ac:dyDescent="0.25">
      <c r="A571">
        <v>8</v>
      </c>
      <c r="B571" t="s">
        <v>1059</v>
      </c>
      <c r="C571" s="5" t="s">
        <v>267</v>
      </c>
      <c r="D571" t="s">
        <v>67</v>
      </c>
      <c r="F571">
        <v>110</v>
      </c>
    </row>
    <row r="572" spans="1:6" x14ac:dyDescent="0.25">
      <c r="A572">
        <v>8</v>
      </c>
      <c r="B572" t="s">
        <v>1060</v>
      </c>
      <c r="C572" s="5" t="s">
        <v>343</v>
      </c>
      <c r="D572" t="s">
        <v>72</v>
      </c>
      <c r="F572">
        <v>110</v>
      </c>
    </row>
    <row r="573" spans="1:6" x14ac:dyDescent="0.25">
      <c r="A573">
        <v>8</v>
      </c>
      <c r="B573" t="s">
        <v>1061</v>
      </c>
      <c r="C573" s="5" t="s">
        <v>343</v>
      </c>
      <c r="D573" t="s">
        <v>554</v>
      </c>
      <c r="F573">
        <v>110</v>
      </c>
    </row>
    <row r="574" spans="1:6" x14ac:dyDescent="0.25">
      <c r="A574">
        <v>8</v>
      </c>
      <c r="B574" t="s">
        <v>855</v>
      </c>
      <c r="C574" s="5" t="s">
        <v>343</v>
      </c>
      <c r="D574" t="s">
        <v>184</v>
      </c>
      <c r="F574">
        <v>110</v>
      </c>
    </row>
    <row r="575" spans="1:6" x14ac:dyDescent="0.25">
      <c r="A575">
        <v>8</v>
      </c>
      <c r="B575" t="s">
        <v>776</v>
      </c>
      <c r="C575" s="5" t="s">
        <v>343</v>
      </c>
      <c r="D575" t="s">
        <v>184</v>
      </c>
      <c r="F575">
        <v>110</v>
      </c>
    </row>
    <row r="576" spans="1:6" x14ac:dyDescent="0.25">
      <c r="A576">
        <v>8</v>
      </c>
      <c r="B576" t="s">
        <v>1062</v>
      </c>
      <c r="C576" s="5" t="s">
        <v>343</v>
      </c>
      <c r="D576" t="s">
        <v>102</v>
      </c>
      <c r="F576">
        <v>110</v>
      </c>
    </row>
    <row r="577" spans="1:6" x14ac:dyDescent="0.25">
      <c r="A577">
        <v>8</v>
      </c>
      <c r="B577" t="s">
        <v>550</v>
      </c>
      <c r="C577" s="5" t="s">
        <v>343</v>
      </c>
      <c r="D577" t="s">
        <v>1273</v>
      </c>
      <c r="F577">
        <v>110</v>
      </c>
    </row>
    <row r="578" spans="1:6" x14ac:dyDescent="0.25">
      <c r="A578">
        <v>8</v>
      </c>
      <c r="B578" t="s">
        <v>795</v>
      </c>
      <c r="C578" s="5" t="s">
        <v>147</v>
      </c>
      <c r="D578" t="s">
        <v>304</v>
      </c>
      <c r="F578">
        <v>110</v>
      </c>
    </row>
    <row r="579" spans="1:6" x14ac:dyDescent="0.25">
      <c r="A579">
        <v>8</v>
      </c>
      <c r="B579" t="s">
        <v>1063</v>
      </c>
      <c r="C579" s="5" t="s">
        <v>147</v>
      </c>
      <c r="D579" t="s">
        <v>303</v>
      </c>
      <c r="F579">
        <v>110</v>
      </c>
    </row>
    <row r="580" spans="1:6" x14ac:dyDescent="0.25">
      <c r="A580">
        <v>8</v>
      </c>
      <c r="B580" t="s">
        <v>1064</v>
      </c>
      <c r="C580" s="5" t="s">
        <v>147</v>
      </c>
      <c r="D580" t="s">
        <v>1196</v>
      </c>
      <c r="F580">
        <v>110</v>
      </c>
    </row>
    <row r="581" spans="1:6" x14ac:dyDescent="0.25">
      <c r="A581">
        <v>8</v>
      </c>
      <c r="B581" t="s">
        <v>793</v>
      </c>
      <c r="C581" s="5" t="s">
        <v>147</v>
      </c>
      <c r="D581" t="s">
        <v>148</v>
      </c>
      <c r="F581">
        <v>110</v>
      </c>
    </row>
    <row r="582" spans="1:6" x14ac:dyDescent="0.25">
      <c r="A582">
        <v>8</v>
      </c>
      <c r="B582" t="s">
        <v>410</v>
      </c>
      <c r="C582" s="5" t="s">
        <v>147</v>
      </c>
      <c r="D582" t="s">
        <v>64</v>
      </c>
      <c r="F582">
        <v>110</v>
      </c>
    </row>
    <row r="583" spans="1:6" x14ac:dyDescent="0.25">
      <c r="A583">
        <v>8</v>
      </c>
      <c r="B583" t="s">
        <v>884</v>
      </c>
      <c r="C583" s="5" t="s">
        <v>115</v>
      </c>
      <c r="D583" t="s">
        <v>281</v>
      </c>
      <c r="F583">
        <v>110</v>
      </c>
    </row>
    <row r="584" spans="1:6" x14ac:dyDescent="0.25">
      <c r="A584">
        <v>8</v>
      </c>
      <c r="B584" t="s">
        <v>1065</v>
      </c>
      <c r="C584" s="5" t="s">
        <v>115</v>
      </c>
      <c r="D584" t="s">
        <v>587</v>
      </c>
      <c r="F584">
        <v>110</v>
      </c>
    </row>
    <row r="585" spans="1:6" x14ac:dyDescent="0.25">
      <c r="A585">
        <v>8</v>
      </c>
      <c r="B585" t="s">
        <v>361</v>
      </c>
      <c r="C585" s="5" t="s">
        <v>115</v>
      </c>
      <c r="D585" t="s">
        <v>66</v>
      </c>
      <c r="F585">
        <v>110</v>
      </c>
    </row>
    <row r="586" spans="1:6" x14ac:dyDescent="0.25">
      <c r="A586">
        <v>8</v>
      </c>
      <c r="B586" t="s">
        <v>1066</v>
      </c>
      <c r="C586" s="5" t="s">
        <v>115</v>
      </c>
      <c r="D586" t="s">
        <v>126</v>
      </c>
      <c r="F586">
        <v>110</v>
      </c>
    </row>
    <row r="587" spans="1:6" x14ac:dyDescent="0.25">
      <c r="A587">
        <v>8</v>
      </c>
      <c r="B587" t="s">
        <v>1067</v>
      </c>
      <c r="C587" s="5" t="s">
        <v>115</v>
      </c>
      <c r="D587" t="s">
        <v>1274</v>
      </c>
      <c r="F587">
        <v>110</v>
      </c>
    </row>
    <row r="588" spans="1:6" x14ac:dyDescent="0.25">
      <c r="A588">
        <v>8</v>
      </c>
      <c r="B588" t="s">
        <v>477</v>
      </c>
      <c r="C588" s="5" t="s">
        <v>237</v>
      </c>
      <c r="D588" t="s">
        <v>161</v>
      </c>
      <c r="F588">
        <v>110</v>
      </c>
    </row>
    <row r="589" spans="1:6" x14ac:dyDescent="0.25">
      <c r="A589">
        <v>8</v>
      </c>
      <c r="B589" t="s">
        <v>892</v>
      </c>
      <c r="C589" s="5" t="s">
        <v>237</v>
      </c>
      <c r="D589" t="s">
        <v>391</v>
      </c>
      <c r="F589">
        <v>110</v>
      </c>
    </row>
    <row r="590" spans="1:6" x14ac:dyDescent="0.25">
      <c r="A590">
        <v>8</v>
      </c>
      <c r="B590" t="s">
        <v>393</v>
      </c>
      <c r="C590" s="5" t="s">
        <v>237</v>
      </c>
      <c r="F590">
        <v>110</v>
      </c>
    </row>
    <row r="591" spans="1:6" x14ac:dyDescent="0.25">
      <c r="A591">
        <v>8</v>
      </c>
      <c r="B591" t="s">
        <v>800</v>
      </c>
      <c r="C591" s="5" t="s">
        <v>237</v>
      </c>
      <c r="D591" t="s">
        <v>134</v>
      </c>
      <c r="F591">
        <v>110</v>
      </c>
    </row>
    <row r="592" spans="1:6" x14ac:dyDescent="0.25">
      <c r="A592">
        <v>8</v>
      </c>
      <c r="B592" t="s">
        <v>800</v>
      </c>
      <c r="C592" s="5" t="s">
        <v>237</v>
      </c>
      <c r="D592" t="s">
        <v>134</v>
      </c>
      <c r="F592">
        <v>110</v>
      </c>
    </row>
    <row r="593" spans="1:6" x14ac:dyDescent="0.25">
      <c r="A593">
        <v>8</v>
      </c>
      <c r="B593" t="s">
        <v>864</v>
      </c>
      <c r="C593" s="5" t="s">
        <v>237</v>
      </c>
      <c r="D593" t="s">
        <v>64</v>
      </c>
      <c r="F593">
        <v>110</v>
      </c>
    </row>
    <row r="594" spans="1:6" x14ac:dyDescent="0.25">
      <c r="A594">
        <v>8</v>
      </c>
      <c r="B594" t="s">
        <v>1068</v>
      </c>
      <c r="C594" s="5" t="s">
        <v>237</v>
      </c>
      <c r="D594" t="s">
        <v>64</v>
      </c>
      <c r="F594">
        <v>110</v>
      </c>
    </row>
    <row r="595" spans="1:6" x14ac:dyDescent="0.25">
      <c r="A595">
        <v>8</v>
      </c>
      <c r="B595" t="s">
        <v>1069</v>
      </c>
      <c r="C595" s="5" t="s">
        <v>237</v>
      </c>
      <c r="D595" t="s">
        <v>171</v>
      </c>
      <c r="F595">
        <v>110</v>
      </c>
    </row>
    <row r="596" spans="1:6" x14ac:dyDescent="0.25">
      <c r="A596">
        <v>8</v>
      </c>
      <c r="B596" t="s">
        <v>800</v>
      </c>
      <c r="C596" s="5" t="s">
        <v>131</v>
      </c>
      <c r="D596" t="s">
        <v>141</v>
      </c>
      <c r="F596">
        <v>110</v>
      </c>
    </row>
    <row r="597" spans="1:6" x14ac:dyDescent="0.25">
      <c r="A597">
        <v>8</v>
      </c>
      <c r="B597" t="s">
        <v>1325</v>
      </c>
      <c r="C597" s="5" t="s">
        <v>119</v>
      </c>
      <c r="D597" t="s">
        <v>88</v>
      </c>
      <c r="F597">
        <v>110</v>
      </c>
    </row>
    <row r="598" spans="1:6" x14ac:dyDescent="0.25">
      <c r="A598">
        <v>8</v>
      </c>
      <c r="B598" t="s">
        <v>361</v>
      </c>
      <c r="C598" s="5" t="s">
        <v>181</v>
      </c>
      <c r="D598" t="s">
        <v>452</v>
      </c>
      <c r="F598">
        <v>110</v>
      </c>
    </row>
    <row r="599" spans="1:6" x14ac:dyDescent="0.25">
      <c r="A599">
        <v>8</v>
      </c>
      <c r="B599" t="s">
        <v>278</v>
      </c>
      <c r="C599" s="5" t="s">
        <v>181</v>
      </c>
      <c r="D599" t="s">
        <v>1275</v>
      </c>
      <c r="F599">
        <v>110</v>
      </c>
    </row>
    <row r="600" spans="1:6" x14ac:dyDescent="0.25">
      <c r="A600">
        <v>8</v>
      </c>
      <c r="B600" t="s">
        <v>1327</v>
      </c>
      <c r="C600" s="5" t="s">
        <v>236</v>
      </c>
      <c r="D600" t="s">
        <v>1326</v>
      </c>
      <c r="F600">
        <v>110</v>
      </c>
    </row>
    <row r="601" spans="1:6" x14ac:dyDescent="0.25">
      <c r="A601">
        <v>8</v>
      </c>
      <c r="B601" t="s">
        <v>220</v>
      </c>
      <c r="C601" s="5" t="s">
        <v>236</v>
      </c>
      <c r="D601" t="s">
        <v>1276</v>
      </c>
      <c r="F601">
        <v>110</v>
      </c>
    </row>
    <row r="602" spans="1:6" x14ac:dyDescent="0.25">
      <c r="A602">
        <v>8</v>
      </c>
      <c r="B602" t="s">
        <v>1070</v>
      </c>
      <c r="C602" s="5" t="s">
        <v>259</v>
      </c>
      <c r="D602" t="s">
        <v>639</v>
      </c>
      <c r="F602">
        <v>110</v>
      </c>
    </row>
    <row r="603" spans="1:6" x14ac:dyDescent="0.25">
      <c r="A603">
        <v>8</v>
      </c>
      <c r="B603" t="s">
        <v>1071</v>
      </c>
      <c r="C603" s="5" t="s">
        <v>259</v>
      </c>
      <c r="D603" t="s">
        <v>1210</v>
      </c>
      <c r="F603">
        <v>110</v>
      </c>
    </row>
    <row r="604" spans="1:6" x14ac:dyDescent="0.25">
      <c r="A604">
        <v>8</v>
      </c>
      <c r="B604" t="s">
        <v>1329</v>
      </c>
      <c r="C604" s="5" t="s">
        <v>139</v>
      </c>
      <c r="D604" t="s">
        <v>1328</v>
      </c>
      <c r="F604">
        <v>110</v>
      </c>
    </row>
    <row r="605" spans="1:6" x14ac:dyDescent="0.25">
      <c r="A605">
        <v>8</v>
      </c>
      <c r="B605" t="s">
        <v>1072</v>
      </c>
      <c r="C605" s="5" t="s">
        <v>139</v>
      </c>
      <c r="D605" t="s">
        <v>66</v>
      </c>
      <c r="F605">
        <v>110</v>
      </c>
    </row>
    <row r="606" spans="1:6" x14ac:dyDescent="0.25">
      <c r="A606">
        <v>8</v>
      </c>
      <c r="B606" t="s">
        <v>800</v>
      </c>
      <c r="C606" s="5" t="s">
        <v>522</v>
      </c>
      <c r="D606" t="s">
        <v>162</v>
      </c>
      <c r="F606">
        <v>110</v>
      </c>
    </row>
    <row r="607" spans="1:6" x14ac:dyDescent="0.25">
      <c r="A607">
        <v>8</v>
      </c>
      <c r="B607" t="s">
        <v>1073</v>
      </c>
      <c r="C607" s="5" t="s">
        <v>461</v>
      </c>
      <c r="D607" t="s">
        <v>1183</v>
      </c>
      <c r="F607">
        <v>110</v>
      </c>
    </row>
    <row r="608" spans="1:6" x14ac:dyDescent="0.25">
      <c r="A608">
        <v>8</v>
      </c>
      <c r="B608" t="s">
        <v>647</v>
      </c>
      <c r="C608" s="5" t="s">
        <v>290</v>
      </c>
      <c r="D608" t="s">
        <v>304</v>
      </c>
      <c r="F608">
        <v>110</v>
      </c>
    </row>
    <row r="609" spans="1:6" x14ac:dyDescent="0.25">
      <c r="A609">
        <v>8</v>
      </c>
      <c r="B609" t="s">
        <v>197</v>
      </c>
      <c r="C609" s="5" t="s">
        <v>290</v>
      </c>
      <c r="D609" t="s">
        <v>177</v>
      </c>
      <c r="F609">
        <v>110</v>
      </c>
    </row>
    <row r="610" spans="1:6" x14ac:dyDescent="0.25">
      <c r="A610">
        <v>8</v>
      </c>
      <c r="B610" t="s">
        <v>1074</v>
      </c>
      <c r="C610" s="5" t="s">
        <v>290</v>
      </c>
      <c r="D610" t="s">
        <v>192</v>
      </c>
      <c r="F610">
        <v>110</v>
      </c>
    </row>
    <row r="611" spans="1:6" x14ac:dyDescent="0.25">
      <c r="A611">
        <v>8</v>
      </c>
      <c r="B611" t="s">
        <v>1316</v>
      </c>
      <c r="C611" s="5" t="s">
        <v>290</v>
      </c>
      <c r="D611" t="s">
        <v>652</v>
      </c>
      <c r="F611">
        <v>110</v>
      </c>
    </row>
    <row r="612" spans="1:6" x14ac:dyDescent="0.25">
      <c r="A612">
        <v>8</v>
      </c>
      <c r="B612" t="s">
        <v>879</v>
      </c>
      <c r="C612" s="5" t="s">
        <v>290</v>
      </c>
      <c r="D612" t="s">
        <v>130</v>
      </c>
      <c r="F612">
        <v>110</v>
      </c>
    </row>
    <row r="613" spans="1:6" x14ac:dyDescent="0.25">
      <c r="A613">
        <v>8</v>
      </c>
      <c r="B613" t="s">
        <v>557</v>
      </c>
      <c r="C613" s="5" t="s">
        <v>290</v>
      </c>
      <c r="D613" t="s">
        <v>130</v>
      </c>
      <c r="F613">
        <v>110</v>
      </c>
    </row>
    <row r="614" spans="1:6" x14ac:dyDescent="0.25">
      <c r="A614">
        <v>8</v>
      </c>
      <c r="B614" t="s">
        <v>920</v>
      </c>
      <c r="C614" s="5" t="s">
        <v>290</v>
      </c>
      <c r="D614" t="s">
        <v>290</v>
      </c>
      <c r="F614">
        <v>110</v>
      </c>
    </row>
    <row r="615" spans="1:6" x14ac:dyDescent="0.25">
      <c r="A615">
        <v>8</v>
      </c>
      <c r="B615" t="s">
        <v>673</v>
      </c>
      <c r="C615" s="5" t="s">
        <v>290</v>
      </c>
      <c r="F615">
        <v>110</v>
      </c>
    </row>
    <row r="616" spans="1:6" x14ac:dyDescent="0.25">
      <c r="A616">
        <v>8</v>
      </c>
      <c r="B616" t="s">
        <v>791</v>
      </c>
      <c r="C616" s="5" t="s">
        <v>480</v>
      </c>
      <c r="D616" t="s">
        <v>598</v>
      </c>
      <c r="F616">
        <v>110</v>
      </c>
    </row>
    <row r="617" spans="1:6" x14ac:dyDescent="0.25">
      <c r="A617">
        <v>8</v>
      </c>
      <c r="B617" t="s">
        <v>1075</v>
      </c>
      <c r="C617" s="5" t="s">
        <v>314</v>
      </c>
      <c r="D617" t="s">
        <v>135</v>
      </c>
      <c r="F617">
        <v>110</v>
      </c>
    </row>
    <row r="618" spans="1:6" x14ac:dyDescent="0.25">
      <c r="A618">
        <v>8</v>
      </c>
      <c r="B618" t="s">
        <v>596</v>
      </c>
      <c r="C618" s="5" t="s">
        <v>658</v>
      </c>
      <c r="D618" t="s">
        <v>166</v>
      </c>
      <c r="F618">
        <v>110</v>
      </c>
    </row>
    <row r="619" spans="1:6" x14ac:dyDescent="0.25">
      <c r="A619">
        <v>8</v>
      </c>
      <c r="B619" t="s">
        <v>1076</v>
      </c>
      <c r="C619" s="5" t="s">
        <v>381</v>
      </c>
      <c r="D619" t="s">
        <v>73</v>
      </c>
      <c r="F619">
        <v>110</v>
      </c>
    </row>
    <row r="620" spans="1:6" x14ac:dyDescent="0.25">
      <c r="A620">
        <v>8</v>
      </c>
      <c r="B620" t="s">
        <v>920</v>
      </c>
      <c r="C620" s="5" t="s">
        <v>387</v>
      </c>
      <c r="D620" t="s">
        <v>280</v>
      </c>
      <c r="F620">
        <v>110</v>
      </c>
    </row>
    <row r="621" spans="1:6" x14ac:dyDescent="0.25">
      <c r="A621">
        <v>8</v>
      </c>
      <c r="B621" t="s">
        <v>1331</v>
      </c>
      <c r="C621" s="5" t="s">
        <v>685</v>
      </c>
      <c r="D621" t="s">
        <v>1330</v>
      </c>
      <c r="F621">
        <v>110</v>
      </c>
    </row>
    <row r="622" spans="1:6" x14ac:dyDescent="0.25">
      <c r="A622">
        <v>8</v>
      </c>
      <c r="B622" t="s">
        <v>1077</v>
      </c>
      <c r="C622" s="5" t="s">
        <v>180</v>
      </c>
      <c r="D622" t="s">
        <v>359</v>
      </c>
      <c r="F622">
        <v>110</v>
      </c>
    </row>
    <row r="623" spans="1:6" x14ac:dyDescent="0.25">
      <c r="A623">
        <v>8</v>
      </c>
      <c r="B623" t="s">
        <v>795</v>
      </c>
      <c r="C623" s="5" t="s">
        <v>180</v>
      </c>
      <c r="D623" t="s">
        <v>184</v>
      </c>
      <c r="F623">
        <v>110</v>
      </c>
    </row>
    <row r="624" spans="1:6" x14ac:dyDescent="0.25">
      <c r="A624">
        <v>8</v>
      </c>
      <c r="B624" t="s">
        <v>800</v>
      </c>
      <c r="C624" s="5" t="s">
        <v>180</v>
      </c>
      <c r="D624" t="s">
        <v>401</v>
      </c>
      <c r="F624">
        <v>110</v>
      </c>
    </row>
    <row r="625" spans="1:6" x14ac:dyDescent="0.25">
      <c r="A625">
        <v>8</v>
      </c>
      <c r="B625" t="s">
        <v>1332</v>
      </c>
      <c r="C625" t="s">
        <v>180</v>
      </c>
      <c r="D625" t="s">
        <v>109</v>
      </c>
      <c r="F625">
        <v>110</v>
      </c>
    </row>
    <row r="626" spans="1:6" x14ac:dyDescent="0.25">
      <c r="A626">
        <v>8</v>
      </c>
      <c r="B626" t="s">
        <v>1078</v>
      </c>
      <c r="C626" s="5" t="s">
        <v>180</v>
      </c>
      <c r="D626" t="s">
        <v>134</v>
      </c>
      <c r="F626">
        <v>110</v>
      </c>
    </row>
    <row r="627" spans="1:6" x14ac:dyDescent="0.25">
      <c r="A627">
        <v>8</v>
      </c>
      <c r="B627" t="s">
        <v>1079</v>
      </c>
      <c r="C627" s="5" t="s">
        <v>180</v>
      </c>
      <c r="D627" t="s">
        <v>79</v>
      </c>
      <c r="F627">
        <v>110</v>
      </c>
    </row>
    <row r="628" spans="1:6" x14ac:dyDescent="0.25">
      <c r="A628">
        <v>8</v>
      </c>
      <c r="B628" t="s">
        <v>256</v>
      </c>
      <c r="C628" s="5" t="s">
        <v>180</v>
      </c>
      <c r="D628" t="s">
        <v>236</v>
      </c>
      <c r="F628">
        <v>110</v>
      </c>
    </row>
    <row r="629" spans="1:6" x14ac:dyDescent="0.25">
      <c r="A629">
        <v>8</v>
      </c>
      <c r="B629" t="s">
        <v>788</v>
      </c>
      <c r="C629" s="5" t="s">
        <v>180</v>
      </c>
      <c r="D629" t="s">
        <v>141</v>
      </c>
      <c r="F629">
        <v>110</v>
      </c>
    </row>
    <row r="630" spans="1:6" x14ac:dyDescent="0.25">
      <c r="A630">
        <v>8</v>
      </c>
      <c r="B630" t="s">
        <v>808</v>
      </c>
      <c r="C630" s="5" t="s">
        <v>180</v>
      </c>
      <c r="D630" t="s">
        <v>686</v>
      </c>
      <c r="F630">
        <v>110</v>
      </c>
    </row>
    <row r="631" spans="1:6" x14ac:dyDescent="0.25">
      <c r="A631">
        <v>8</v>
      </c>
      <c r="B631" t="s">
        <v>1333</v>
      </c>
      <c r="C631" s="5" t="s">
        <v>180</v>
      </c>
      <c r="D631" t="s">
        <v>1324</v>
      </c>
      <c r="F631">
        <v>110</v>
      </c>
    </row>
    <row r="632" spans="1:6" x14ac:dyDescent="0.25">
      <c r="A632">
        <v>8</v>
      </c>
      <c r="B632" t="s">
        <v>1334</v>
      </c>
      <c r="C632" s="5" t="s">
        <v>655</v>
      </c>
      <c r="D632" t="s">
        <v>168</v>
      </c>
      <c r="F632">
        <v>110</v>
      </c>
    </row>
    <row r="633" spans="1:6" x14ac:dyDescent="0.25">
      <c r="A633">
        <v>8</v>
      </c>
      <c r="B633" t="s">
        <v>691</v>
      </c>
      <c r="C633" s="5" t="s">
        <v>64</v>
      </c>
      <c r="F633">
        <v>110</v>
      </c>
    </row>
    <row r="634" spans="1:6" x14ac:dyDescent="0.25">
      <c r="A634">
        <v>8</v>
      </c>
      <c r="B634" t="s">
        <v>1080</v>
      </c>
      <c r="C634" s="5" t="s">
        <v>64</v>
      </c>
      <c r="D634" t="s">
        <v>269</v>
      </c>
      <c r="F634">
        <v>110</v>
      </c>
    </row>
    <row r="635" spans="1:6" x14ac:dyDescent="0.25">
      <c r="A635">
        <v>8</v>
      </c>
      <c r="B635" t="s">
        <v>1335</v>
      </c>
      <c r="C635" s="5" t="s">
        <v>64</v>
      </c>
      <c r="D635" t="s">
        <v>584</v>
      </c>
      <c r="F635">
        <v>110</v>
      </c>
    </row>
    <row r="636" spans="1:6" x14ac:dyDescent="0.25">
      <c r="A636">
        <v>8</v>
      </c>
      <c r="B636" t="s">
        <v>1336</v>
      </c>
      <c r="C636" s="5" t="s">
        <v>64</v>
      </c>
      <c r="D636" t="s">
        <v>322</v>
      </c>
      <c r="F636">
        <v>110</v>
      </c>
    </row>
    <row r="637" spans="1:6" x14ac:dyDescent="0.25">
      <c r="A637">
        <v>8</v>
      </c>
      <c r="B637" t="s">
        <v>1081</v>
      </c>
      <c r="C637" s="5" t="s">
        <v>64</v>
      </c>
      <c r="D637" t="s">
        <v>598</v>
      </c>
      <c r="F637">
        <v>110</v>
      </c>
    </row>
    <row r="638" spans="1:6" x14ac:dyDescent="0.25">
      <c r="A638">
        <v>8</v>
      </c>
      <c r="B638" t="s">
        <v>1082</v>
      </c>
      <c r="C638" s="5" t="s">
        <v>64</v>
      </c>
      <c r="D638" t="s">
        <v>184</v>
      </c>
      <c r="F638">
        <v>110</v>
      </c>
    </row>
    <row r="639" spans="1:6" x14ac:dyDescent="0.25">
      <c r="A639">
        <v>8</v>
      </c>
      <c r="B639" t="s">
        <v>1083</v>
      </c>
      <c r="C639" s="5" t="s">
        <v>64</v>
      </c>
      <c r="D639" t="s">
        <v>184</v>
      </c>
      <c r="F639">
        <v>110</v>
      </c>
    </row>
    <row r="640" spans="1:6" x14ac:dyDescent="0.25">
      <c r="A640">
        <v>8</v>
      </c>
      <c r="B640" t="s">
        <v>324</v>
      </c>
      <c r="C640" s="5" t="s">
        <v>64</v>
      </c>
      <c r="F640">
        <v>110</v>
      </c>
    </row>
    <row r="641" spans="1:6" x14ac:dyDescent="0.25">
      <c r="A641">
        <v>8</v>
      </c>
      <c r="B641" t="s">
        <v>1084</v>
      </c>
      <c r="C641" s="5" t="s">
        <v>64</v>
      </c>
      <c r="D641" t="s">
        <v>296</v>
      </c>
      <c r="F641">
        <v>110</v>
      </c>
    </row>
    <row r="642" spans="1:6" x14ac:dyDescent="0.25">
      <c r="A642">
        <v>8</v>
      </c>
      <c r="B642" t="s">
        <v>1082</v>
      </c>
      <c r="C642" s="5" t="s">
        <v>64</v>
      </c>
      <c r="D642" t="s">
        <v>155</v>
      </c>
      <c r="F642">
        <v>110</v>
      </c>
    </row>
    <row r="643" spans="1:6" x14ac:dyDescent="0.25">
      <c r="A643">
        <v>8</v>
      </c>
      <c r="B643" t="s">
        <v>1085</v>
      </c>
      <c r="C643" s="5" t="s">
        <v>64</v>
      </c>
      <c r="D643" t="s">
        <v>155</v>
      </c>
      <c r="F643">
        <v>110</v>
      </c>
    </row>
    <row r="644" spans="1:6" x14ac:dyDescent="0.25">
      <c r="A644">
        <v>8</v>
      </c>
      <c r="B644" t="s">
        <v>864</v>
      </c>
      <c r="C644" s="5" t="s">
        <v>116</v>
      </c>
      <c r="D644" t="s">
        <v>111</v>
      </c>
      <c r="F644">
        <v>110</v>
      </c>
    </row>
    <row r="645" spans="1:6" x14ac:dyDescent="0.25">
      <c r="A645">
        <v>8</v>
      </c>
      <c r="B645" t="s">
        <v>840</v>
      </c>
      <c r="C645" s="5" t="s">
        <v>468</v>
      </c>
      <c r="D645" t="s">
        <v>473</v>
      </c>
      <c r="F645">
        <v>110</v>
      </c>
    </row>
    <row r="646" spans="1:6" x14ac:dyDescent="0.25">
      <c r="A646">
        <v>8</v>
      </c>
      <c r="B646" t="s">
        <v>1086</v>
      </c>
      <c r="C646" s="5" t="s">
        <v>99</v>
      </c>
      <c r="D646" t="s">
        <v>1277</v>
      </c>
      <c r="F646">
        <v>110</v>
      </c>
    </row>
    <row r="647" spans="1:6" x14ac:dyDescent="0.25">
      <c r="A647">
        <v>8</v>
      </c>
      <c r="B647" t="s">
        <v>800</v>
      </c>
      <c r="C647" s="5" t="s">
        <v>99</v>
      </c>
      <c r="D647" t="s">
        <v>100</v>
      </c>
      <c r="F647">
        <v>110</v>
      </c>
    </row>
    <row r="648" spans="1:6" x14ac:dyDescent="0.25">
      <c r="A648">
        <v>8</v>
      </c>
      <c r="B648" t="s">
        <v>1087</v>
      </c>
      <c r="C648" s="5" t="s">
        <v>1211</v>
      </c>
      <c r="D648" t="s">
        <v>1278</v>
      </c>
      <c r="F648">
        <v>110</v>
      </c>
    </row>
    <row r="649" spans="1:6" x14ac:dyDescent="0.25">
      <c r="A649">
        <v>8</v>
      </c>
      <c r="B649" t="s">
        <v>1338</v>
      </c>
      <c r="C649" s="5" t="s">
        <v>529</v>
      </c>
      <c r="D649" t="s">
        <v>1337</v>
      </c>
      <c r="F649">
        <v>110</v>
      </c>
    </row>
    <row r="650" spans="1:6" x14ac:dyDescent="0.25">
      <c r="A650">
        <v>8</v>
      </c>
      <c r="B650" t="s">
        <v>187</v>
      </c>
      <c r="C650" s="5" t="s">
        <v>186</v>
      </c>
      <c r="D650" t="s">
        <v>153</v>
      </c>
      <c r="F650">
        <v>110</v>
      </c>
    </row>
    <row r="651" spans="1:6" x14ac:dyDescent="0.25">
      <c r="A651">
        <v>8</v>
      </c>
      <c r="B651" t="s">
        <v>943</v>
      </c>
      <c r="C651" s="5" t="s">
        <v>255</v>
      </c>
      <c r="D651" t="s">
        <v>292</v>
      </c>
      <c r="F651">
        <v>110</v>
      </c>
    </row>
    <row r="652" spans="1:6" x14ac:dyDescent="0.25">
      <c r="A652">
        <v>8</v>
      </c>
      <c r="B652" t="s">
        <v>351</v>
      </c>
      <c r="C652" s="5" t="s">
        <v>76</v>
      </c>
      <c r="F652">
        <v>110</v>
      </c>
    </row>
    <row r="653" spans="1:6" x14ac:dyDescent="0.25">
      <c r="A653">
        <v>8</v>
      </c>
      <c r="B653" t="s">
        <v>1088</v>
      </c>
      <c r="C653" s="5" t="s">
        <v>76</v>
      </c>
      <c r="D653" t="s">
        <v>106</v>
      </c>
      <c r="F653">
        <v>110</v>
      </c>
    </row>
    <row r="654" spans="1:6" x14ac:dyDescent="0.25">
      <c r="A654">
        <v>8</v>
      </c>
      <c r="B654" t="s">
        <v>1089</v>
      </c>
      <c r="C654" s="5" t="s">
        <v>76</v>
      </c>
      <c r="D654" t="s">
        <v>65</v>
      </c>
      <c r="F654">
        <v>110</v>
      </c>
    </row>
    <row r="655" spans="1:6" x14ac:dyDescent="0.25">
      <c r="A655">
        <v>8</v>
      </c>
      <c r="B655" t="s">
        <v>505</v>
      </c>
      <c r="C655" s="5" t="s">
        <v>85</v>
      </c>
      <c r="D655" t="s">
        <v>283</v>
      </c>
      <c r="F655">
        <v>110</v>
      </c>
    </row>
    <row r="656" spans="1:6" x14ac:dyDescent="0.25">
      <c r="A656">
        <v>8</v>
      </c>
      <c r="B656" t="s">
        <v>1340</v>
      </c>
      <c r="C656" s="5" t="s">
        <v>149</v>
      </c>
      <c r="D656" t="s">
        <v>1339</v>
      </c>
      <c r="F656">
        <v>110</v>
      </c>
    </row>
    <row r="657" spans="1:6" x14ac:dyDescent="0.25">
      <c r="A657">
        <v>8</v>
      </c>
      <c r="B657" t="s">
        <v>483</v>
      </c>
      <c r="C657" s="5" t="s">
        <v>73</v>
      </c>
      <c r="D657" t="s">
        <v>281</v>
      </c>
      <c r="F657">
        <v>110</v>
      </c>
    </row>
    <row r="658" spans="1:6" x14ac:dyDescent="0.25">
      <c r="A658">
        <v>8</v>
      </c>
      <c r="B658" t="s">
        <v>795</v>
      </c>
      <c r="C658" s="5" t="s">
        <v>73</v>
      </c>
      <c r="D658" t="s">
        <v>1195</v>
      </c>
      <c r="F658">
        <v>110</v>
      </c>
    </row>
    <row r="659" spans="1:6" x14ac:dyDescent="0.25">
      <c r="A659">
        <v>8</v>
      </c>
      <c r="B659" t="s">
        <v>1090</v>
      </c>
      <c r="C659" s="5" t="s">
        <v>73</v>
      </c>
      <c r="D659" t="s">
        <v>1196</v>
      </c>
      <c r="F659">
        <v>110</v>
      </c>
    </row>
    <row r="660" spans="1:6" x14ac:dyDescent="0.25">
      <c r="A660">
        <v>8</v>
      </c>
      <c r="B660" t="s">
        <v>1091</v>
      </c>
      <c r="C660" s="5" t="s">
        <v>73</v>
      </c>
      <c r="D660" t="s">
        <v>1196</v>
      </c>
      <c r="F660">
        <v>110</v>
      </c>
    </row>
    <row r="661" spans="1:6" x14ac:dyDescent="0.25">
      <c r="A661">
        <v>8</v>
      </c>
      <c r="B661" t="s">
        <v>1092</v>
      </c>
      <c r="C661" s="5" t="s">
        <v>73</v>
      </c>
      <c r="D661" t="s">
        <v>199</v>
      </c>
      <c r="F661">
        <v>110</v>
      </c>
    </row>
    <row r="662" spans="1:6" x14ac:dyDescent="0.25">
      <c r="A662">
        <v>8</v>
      </c>
      <c r="B662" t="s">
        <v>744</v>
      </c>
      <c r="C662" s="5" t="s">
        <v>73</v>
      </c>
      <c r="F662">
        <v>110</v>
      </c>
    </row>
    <row r="663" spans="1:6" x14ac:dyDescent="0.25">
      <c r="A663">
        <v>8</v>
      </c>
      <c r="B663" t="s">
        <v>884</v>
      </c>
      <c r="C663" s="5" t="s">
        <v>73</v>
      </c>
      <c r="D663" t="s">
        <v>481</v>
      </c>
      <c r="F663">
        <v>110</v>
      </c>
    </row>
    <row r="664" spans="1:6" x14ac:dyDescent="0.25">
      <c r="A664">
        <v>8</v>
      </c>
      <c r="B664" t="s">
        <v>361</v>
      </c>
      <c r="C664" s="5" t="s">
        <v>73</v>
      </c>
      <c r="D664" t="s">
        <v>195</v>
      </c>
      <c r="F664">
        <v>110</v>
      </c>
    </row>
    <row r="665" spans="1:6" x14ac:dyDescent="0.25">
      <c r="A665">
        <v>8</v>
      </c>
      <c r="B665" t="s">
        <v>990</v>
      </c>
      <c r="C665" s="5" t="s">
        <v>73</v>
      </c>
      <c r="D665" t="s">
        <v>83</v>
      </c>
      <c r="F665">
        <v>110</v>
      </c>
    </row>
    <row r="666" spans="1:6" x14ac:dyDescent="0.25">
      <c r="A666">
        <v>8</v>
      </c>
      <c r="B666" t="s">
        <v>278</v>
      </c>
      <c r="C666" s="5" t="s">
        <v>73</v>
      </c>
      <c r="D666" t="s">
        <v>74</v>
      </c>
      <c r="F666">
        <v>110</v>
      </c>
    </row>
    <row r="667" spans="1:6" x14ac:dyDescent="0.25">
      <c r="A667">
        <v>8</v>
      </c>
      <c r="B667" t="s">
        <v>1093</v>
      </c>
      <c r="C667" s="5" t="s">
        <v>291</v>
      </c>
      <c r="D667" t="s">
        <v>292</v>
      </c>
      <c r="F667">
        <v>110</v>
      </c>
    </row>
    <row r="668" spans="1:6" x14ac:dyDescent="0.25">
      <c r="A668">
        <v>8</v>
      </c>
      <c r="B668" t="s">
        <v>1094</v>
      </c>
      <c r="C668" s="5" t="s">
        <v>291</v>
      </c>
      <c r="D668" t="s">
        <v>298</v>
      </c>
      <c r="F668">
        <v>110</v>
      </c>
    </row>
    <row r="669" spans="1:6" x14ac:dyDescent="0.25">
      <c r="A669">
        <v>8</v>
      </c>
      <c r="B669" t="s">
        <v>1095</v>
      </c>
      <c r="C669" s="5" t="s">
        <v>163</v>
      </c>
      <c r="D669" t="s">
        <v>1196</v>
      </c>
      <c r="F669">
        <v>110</v>
      </c>
    </row>
    <row r="670" spans="1:6" x14ac:dyDescent="0.25">
      <c r="A670">
        <v>8</v>
      </c>
      <c r="B670" t="s">
        <v>1069</v>
      </c>
      <c r="C670" s="5" t="s">
        <v>603</v>
      </c>
      <c r="D670" t="s">
        <v>444</v>
      </c>
      <c r="F670">
        <v>110</v>
      </c>
    </row>
    <row r="671" spans="1:6" x14ac:dyDescent="0.25">
      <c r="A671">
        <v>8</v>
      </c>
      <c r="B671" t="s">
        <v>808</v>
      </c>
      <c r="C671" s="5" t="s">
        <v>145</v>
      </c>
      <c r="D671" t="s">
        <v>405</v>
      </c>
      <c r="F671">
        <v>110</v>
      </c>
    </row>
    <row r="672" spans="1:6" x14ac:dyDescent="0.25">
      <c r="A672">
        <v>8</v>
      </c>
      <c r="B672" t="s">
        <v>1096</v>
      </c>
      <c r="C672" s="5" t="s">
        <v>309</v>
      </c>
      <c r="D672" t="s">
        <v>1210</v>
      </c>
      <c r="F672">
        <v>110</v>
      </c>
    </row>
    <row r="673" spans="1:6" x14ac:dyDescent="0.25">
      <c r="A673">
        <v>8</v>
      </c>
      <c r="B673" t="s">
        <v>528</v>
      </c>
      <c r="C673" s="5" t="s">
        <v>309</v>
      </c>
      <c r="D673" t="s">
        <v>1210</v>
      </c>
      <c r="F673">
        <v>110</v>
      </c>
    </row>
    <row r="674" spans="1:6" x14ac:dyDescent="0.25">
      <c r="A674">
        <v>8</v>
      </c>
      <c r="B674" t="s">
        <v>1097</v>
      </c>
      <c r="C674" s="5" t="s">
        <v>517</v>
      </c>
      <c r="D674" t="s">
        <v>377</v>
      </c>
      <c r="F674">
        <v>110</v>
      </c>
    </row>
    <row r="675" spans="1:6" x14ac:dyDescent="0.25">
      <c r="A675">
        <v>8</v>
      </c>
      <c r="B675" t="s">
        <v>1098</v>
      </c>
      <c r="C675" s="5" t="s">
        <v>222</v>
      </c>
      <c r="D675" t="s">
        <v>249</v>
      </c>
      <c r="F675">
        <v>110</v>
      </c>
    </row>
    <row r="676" spans="1:6" x14ac:dyDescent="0.25">
      <c r="A676">
        <v>8</v>
      </c>
      <c r="B676" t="s">
        <v>808</v>
      </c>
      <c r="C676" s="5" t="s">
        <v>222</v>
      </c>
      <c r="D676" t="s">
        <v>401</v>
      </c>
      <c r="F676">
        <v>110</v>
      </c>
    </row>
    <row r="677" spans="1:6" x14ac:dyDescent="0.25">
      <c r="A677">
        <v>8</v>
      </c>
      <c r="B677" t="s">
        <v>805</v>
      </c>
      <c r="C677" s="5" t="s">
        <v>222</v>
      </c>
      <c r="D677" t="s">
        <v>1279</v>
      </c>
      <c r="F677">
        <v>110</v>
      </c>
    </row>
    <row r="678" spans="1:6" x14ac:dyDescent="0.25">
      <c r="A678">
        <v>8</v>
      </c>
      <c r="B678" t="s">
        <v>857</v>
      </c>
      <c r="C678" s="5" t="s">
        <v>222</v>
      </c>
      <c r="D678" t="s">
        <v>353</v>
      </c>
      <c r="F678">
        <v>110</v>
      </c>
    </row>
    <row r="679" spans="1:6" x14ac:dyDescent="0.25">
      <c r="A679">
        <v>8</v>
      </c>
      <c r="B679" t="s">
        <v>1099</v>
      </c>
      <c r="C679" s="5" t="s">
        <v>222</v>
      </c>
      <c r="D679" t="s">
        <v>223</v>
      </c>
      <c r="F679">
        <v>110</v>
      </c>
    </row>
    <row r="680" spans="1:6" x14ac:dyDescent="0.25">
      <c r="A680">
        <v>8</v>
      </c>
      <c r="B680" t="s">
        <v>808</v>
      </c>
      <c r="C680" s="5" t="s">
        <v>222</v>
      </c>
      <c r="D680" t="s">
        <v>141</v>
      </c>
      <c r="F680">
        <v>110</v>
      </c>
    </row>
    <row r="681" spans="1:6" x14ac:dyDescent="0.25">
      <c r="A681">
        <v>8</v>
      </c>
      <c r="B681" t="s">
        <v>410</v>
      </c>
      <c r="C681" s="5" t="s">
        <v>103</v>
      </c>
      <c r="D681" t="s">
        <v>534</v>
      </c>
      <c r="F681">
        <v>110</v>
      </c>
    </row>
    <row r="682" spans="1:6" x14ac:dyDescent="0.25">
      <c r="A682">
        <v>8</v>
      </c>
      <c r="B682" t="s">
        <v>1341</v>
      </c>
      <c r="C682" s="5" t="s">
        <v>103</v>
      </c>
      <c r="D682" t="s">
        <v>143</v>
      </c>
      <c r="F682">
        <v>110</v>
      </c>
    </row>
    <row r="683" spans="1:6" x14ac:dyDescent="0.25">
      <c r="A683">
        <v>8</v>
      </c>
      <c r="B683" t="s">
        <v>1100</v>
      </c>
      <c r="C683" s="5" t="s">
        <v>103</v>
      </c>
      <c r="D683" t="s">
        <v>199</v>
      </c>
      <c r="F683">
        <v>110</v>
      </c>
    </row>
    <row r="684" spans="1:6" x14ac:dyDescent="0.25">
      <c r="A684">
        <v>8</v>
      </c>
      <c r="B684" t="s">
        <v>101</v>
      </c>
      <c r="C684" s="5" t="s">
        <v>103</v>
      </c>
      <c r="F684">
        <v>110</v>
      </c>
    </row>
    <row r="685" spans="1:6" x14ac:dyDescent="0.25">
      <c r="A685">
        <v>8</v>
      </c>
      <c r="B685" t="s">
        <v>1101</v>
      </c>
      <c r="C685" s="5" t="s">
        <v>103</v>
      </c>
      <c r="D685" t="s">
        <v>413</v>
      </c>
      <c r="F685">
        <v>110</v>
      </c>
    </row>
    <row r="686" spans="1:6" x14ac:dyDescent="0.25">
      <c r="A686">
        <v>8</v>
      </c>
      <c r="B686" t="s">
        <v>855</v>
      </c>
      <c r="C686" s="5" t="s">
        <v>103</v>
      </c>
      <c r="D686" t="s">
        <v>149</v>
      </c>
      <c r="F686">
        <v>110</v>
      </c>
    </row>
    <row r="687" spans="1:6" x14ac:dyDescent="0.25">
      <c r="A687">
        <v>8</v>
      </c>
      <c r="B687" t="s">
        <v>380</v>
      </c>
      <c r="C687" s="5" t="s">
        <v>103</v>
      </c>
      <c r="F687">
        <v>110</v>
      </c>
    </row>
    <row r="688" spans="1:6" x14ac:dyDescent="0.25">
      <c r="A688">
        <v>8</v>
      </c>
      <c r="B688" t="s">
        <v>1102</v>
      </c>
      <c r="C688" s="5" t="s">
        <v>103</v>
      </c>
      <c r="D688" t="s">
        <v>103</v>
      </c>
      <c r="F688">
        <v>110</v>
      </c>
    </row>
    <row r="689" spans="1:6" x14ac:dyDescent="0.25">
      <c r="A689">
        <v>8</v>
      </c>
      <c r="B689" t="s">
        <v>1103</v>
      </c>
      <c r="C689" s="5" t="s">
        <v>103</v>
      </c>
      <c r="D689" t="s">
        <v>110</v>
      </c>
      <c r="F689">
        <v>110</v>
      </c>
    </row>
    <row r="690" spans="1:6" x14ac:dyDescent="0.25">
      <c r="A690">
        <v>8</v>
      </c>
      <c r="B690" t="s">
        <v>1104</v>
      </c>
      <c r="C690" s="5" t="s">
        <v>103</v>
      </c>
      <c r="D690" t="s">
        <v>110</v>
      </c>
      <c r="F690">
        <v>110</v>
      </c>
    </row>
    <row r="691" spans="1:6" x14ac:dyDescent="0.25">
      <c r="A691">
        <v>8</v>
      </c>
      <c r="B691" t="s">
        <v>441</v>
      </c>
      <c r="C691" s="5" t="s">
        <v>103</v>
      </c>
      <c r="D691" t="s">
        <v>242</v>
      </c>
      <c r="F691">
        <v>110</v>
      </c>
    </row>
    <row r="692" spans="1:6" x14ac:dyDescent="0.25">
      <c r="A692">
        <v>8</v>
      </c>
      <c r="B692" t="s">
        <v>346</v>
      </c>
      <c r="C692" s="5" t="s">
        <v>103</v>
      </c>
      <c r="D692" t="s">
        <v>93</v>
      </c>
      <c r="F692">
        <v>110</v>
      </c>
    </row>
    <row r="693" spans="1:6" x14ac:dyDescent="0.25">
      <c r="A693">
        <v>8</v>
      </c>
      <c r="B693" t="s">
        <v>1105</v>
      </c>
      <c r="C693" s="5" t="s">
        <v>103</v>
      </c>
      <c r="D693" t="s">
        <v>93</v>
      </c>
      <c r="F693">
        <v>110</v>
      </c>
    </row>
    <row r="694" spans="1:6" x14ac:dyDescent="0.25">
      <c r="A694">
        <v>8</v>
      </c>
      <c r="B694" t="s">
        <v>853</v>
      </c>
      <c r="C694" s="5" t="s">
        <v>279</v>
      </c>
      <c r="D694" t="s">
        <v>370</v>
      </c>
      <c r="F694">
        <v>110</v>
      </c>
    </row>
    <row r="695" spans="1:6" x14ac:dyDescent="0.25">
      <c r="A695">
        <v>8</v>
      </c>
      <c r="B695" t="s">
        <v>808</v>
      </c>
      <c r="C695" s="5" t="s">
        <v>601</v>
      </c>
      <c r="D695" t="s">
        <v>421</v>
      </c>
      <c r="F695">
        <v>110</v>
      </c>
    </row>
    <row r="696" spans="1:6" x14ac:dyDescent="0.25">
      <c r="A696">
        <v>8</v>
      </c>
      <c r="B696" t="s">
        <v>482</v>
      </c>
      <c r="C696" s="5" t="s">
        <v>288</v>
      </c>
      <c r="D696" t="s">
        <v>157</v>
      </c>
      <c r="F696">
        <v>110</v>
      </c>
    </row>
    <row r="697" spans="1:6" x14ac:dyDescent="0.25">
      <c r="A697">
        <v>8</v>
      </c>
      <c r="B697" t="s">
        <v>792</v>
      </c>
      <c r="C697" s="5" t="s">
        <v>288</v>
      </c>
      <c r="D697" t="s">
        <v>1280</v>
      </c>
      <c r="F697">
        <v>110</v>
      </c>
    </row>
    <row r="698" spans="1:6" x14ac:dyDescent="0.25">
      <c r="A698">
        <v>8</v>
      </c>
      <c r="B698" t="s">
        <v>901</v>
      </c>
      <c r="C698" s="5" t="s">
        <v>288</v>
      </c>
      <c r="D698" t="s">
        <v>353</v>
      </c>
      <c r="F698">
        <v>110</v>
      </c>
    </row>
    <row r="699" spans="1:6" x14ac:dyDescent="0.25">
      <c r="A699">
        <v>8</v>
      </c>
      <c r="B699" t="s">
        <v>908</v>
      </c>
      <c r="C699" s="5" t="s">
        <v>110</v>
      </c>
      <c r="D699" t="s">
        <v>281</v>
      </c>
      <c r="F699">
        <v>110</v>
      </c>
    </row>
    <row r="700" spans="1:6" x14ac:dyDescent="0.25">
      <c r="A700">
        <v>8</v>
      </c>
      <c r="B700" t="s">
        <v>1106</v>
      </c>
      <c r="C700" s="5" t="s">
        <v>110</v>
      </c>
      <c r="D700" t="s">
        <v>111</v>
      </c>
      <c r="F700">
        <v>110</v>
      </c>
    </row>
    <row r="701" spans="1:6" x14ac:dyDescent="0.25">
      <c r="A701">
        <v>8</v>
      </c>
      <c r="B701" t="s">
        <v>864</v>
      </c>
      <c r="C701" s="5" t="s">
        <v>110</v>
      </c>
      <c r="D701" t="s">
        <v>111</v>
      </c>
      <c r="F701">
        <v>110</v>
      </c>
    </row>
    <row r="702" spans="1:6" x14ac:dyDescent="0.25">
      <c r="A702">
        <v>8</v>
      </c>
      <c r="B702" t="s">
        <v>482</v>
      </c>
      <c r="C702" s="5" t="s">
        <v>110</v>
      </c>
      <c r="D702" t="s">
        <v>101</v>
      </c>
      <c r="F702">
        <v>110</v>
      </c>
    </row>
    <row r="703" spans="1:6" x14ac:dyDescent="0.25">
      <c r="A703">
        <v>8</v>
      </c>
      <c r="B703" t="s">
        <v>1107</v>
      </c>
      <c r="C703" s="5" t="s">
        <v>110</v>
      </c>
      <c r="D703" t="s">
        <v>162</v>
      </c>
      <c r="F703">
        <v>110</v>
      </c>
    </row>
    <row r="704" spans="1:6" x14ac:dyDescent="0.25">
      <c r="A704">
        <v>8</v>
      </c>
      <c r="B704" t="s">
        <v>1108</v>
      </c>
      <c r="C704" s="5" t="s">
        <v>110</v>
      </c>
      <c r="D704" t="s">
        <v>130</v>
      </c>
      <c r="F704">
        <v>110</v>
      </c>
    </row>
    <row r="705" spans="1:6" x14ac:dyDescent="0.25">
      <c r="A705">
        <v>8</v>
      </c>
      <c r="B705" t="s">
        <v>805</v>
      </c>
      <c r="C705" s="5" t="s">
        <v>110</v>
      </c>
      <c r="D705" t="s">
        <v>566</v>
      </c>
      <c r="F705">
        <v>110</v>
      </c>
    </row>
    <row r="706" spans="1:6" x14ac:dyDescent="0.25">
      <c r="A706">
        <v>8</v>
      </c>
      <c r="B706" t="s">
        <v>901</v>
      </c>
      <c r="C706" s="5" t="s">
        <v>110</v>
      </c>
      <c r="D706" t="s">
        <v>687</v>
      </c>
      <c r="F706">
        <v>110</v>
      </c>
    </row>
    <row r="707" spans="1:6" x14ac:dyDescent="0.25">
      <c r="A707">
        <v>8</v>
      </c>
      <c r="B707" t="s">
        <v>1109</v>
      </c>
      <c r="C707" s="5" t="s">
        <v>100</v>
      </c>
      <c r="D707" t="s">
        <v>353</v>
      </c>
      <c r="F707">
        <v>110</v>
      </c>
    </row>
    <row r="708" spans="1:6" x14ac:dyDescent="0.25">
      <c r="A708">
        <v>8</v>
      </c>
      <c r="B708" t="s">
        <v>823</v>
      </c>
      <c r="C708" s="5" t="s">
        <v>100</v>
      </c>
      <c r="D708" t="s">
        <v>439</v>
      </c>
      <c r="F708">
        <v>110</v>
      </c>
    </row>
    <row r="709" spans="1:6" x14ac:dyDescent="0.25">
      <c r="A709">
        <v>8</v>
      </c>
      <c r="B709" t="s">
        <v>440</v>
      </c>
      <c r="C709" s="5" t="s">
        <v>165</v>
      </c>
      <c r="D709" t="s">
        <v>304</v>
      </c>
      <c r="F709">
        <v>110</v>
      </c>
    </row>
    <row r="710" spans="1:6" x14ac:dyDescent="0.25">
      <c r="A710">
        <v>8</v>
      </c>
      <c r="B710" t="s">
        <v>808</v>
      </c>
      <c r="C710" s="5" t="s">
        <v>165</v>
      </c>
      <c r="D710" t="s">
        <v>199</v>
      </c>
      <c r="F710">
        <v>110</v>
      </c>
    </row>
    <row r="711" spans="1:6" x14ac:dyDescent="0.25">
      <c r="A711">
        <v>8</v>
      </c>
      <c r="B711" t="s">
        <v>920</v>
      </c>
      <c r="C711" s="5" t="s">
        <v>460</v>
      </c>
      <c r="D711" t="s">
        <v>271</v>
      </c>
      <c r="F711">
        <v>110</v>
      </c>
    </row>
    <row r="712" spans="1:6" x14ac:dyDescent="0.25">
      <c r="A712">
        <v>8</v>
      </c>
      <c r="B712" t="s">
        <v>805</v>
      </c>
      <c r="C712" s="5" t="s">
        <v>231</v>
      </c>
      <c r="D712" t="s">
        <v>700</v>
      </c>
      <c r="F712">
        <v>110</v>
      </c>
    </row>
    <row r="713" spans="1:6" x14ac:dyDescent="0.25">
      <c r="A713">
        <v>8</v>
      </c>
      <c r="B713" t="s">
        <v>1110</v>
      </c>
      <c r="C713" s="5" t="s">
        <v>231</v>
      </c>
      <c r="D713" t="s">
        <v>405</v>
      </c>
      <c r="F713">
        <v>110</v>
      </c>
    </row>
    <row r="714" spans="1:6" x14ac:dyDescent="0.25">
      <c r="A714">
        <v>8</v>
      </c>
      <c r="B714" t="s">
        <v>1111</v>
      </c>
      <c r="C714" s="5" t="s">
        <v>231</v>
      </c>
      <c r="D714" t="s">
        <v>111</v>
      </c>
      <c r="F714">
        <v>110</v>
      </c>
    </row>
    <row r="715" spans="1:6" x14ac:dyDescent="0.25">
      <c r="A715">
        <v>8</v>
      </c>
      <c r="B715" t="s">
        <v>900</v>
      </c>
      <c r="C715" s="5" t="s">
        <v>231</v>
      </c>
      <c r="D715" t="s">
        <v>162</v>
      </c>
      <c r="F715">
        <v>110</v>
      </c>
    </row>
    <row r="716" spans="1:6" x14ac:dyDescent="0.25">
      <c r="A716">
        <v>8</v>
      </c>
      <c r="B716" t="s">
        <v>1092</v>
      </c>
      <c r="C716" s="5" t="s">
        <v>231</v>
      </c>
      <c r="D716" t="s">
        <v>610</v>
      </c>
      <c r="F716">
        <v>110</v>
      </c>
    </row>
    <row r="717" spans="1:6" x14ac:dyDescent="0.25">
      <c r="A717">
        <v>8</v>
      </c>
      <c r="B717" t="s">
        <v>548</v>
      </c>
      <c r="C717" s="5" t="s">
        <v>231</v>
      </c>
      <c r="D717" t="s">
        <v>353</v>
      </c>
      <c r="F717">
        <v>110</v>
      </c>
    </row>
    <row r="718" spans="1:6" x14ac:dyDescent="0.25">
      <c r="A718">
        <v>8</v>
      </c>
      <c r="B718" t="s">
        <v>635</v>
      </c>
      <c r="C718" s="5" t="s">
        <v>231</v>
      </c>
      <c r="D718" t="s">
        <v>201</v>
      </c>
      <c r="F718">
        <v>110</v>
      </c>
    </row>
    <row r="719" spans="1:6" x14ac:dyDescent="0.25">
      <c r="A719">
        <v>8</v>
      </c>
      <c r="B719" t="s">
        <v>515</v>
      </c>
      <c r="C719" s="5" t="s">
        <v>231</v>
      </c>
      <c r="D719" t="s">
        <v>223</v>
      </c>
      <c r="F719">
        <v>110</v>
      </c>
    </row>
    <row r="720" spans="1:6" x14ac:dyDescent="0.25">
      <c r="A720">
        <v>8</v>
      </c>
      <c r="B720" t="s">
        <v>548</v>
      </c>
      <c r="C720" s="5" t="s">
        <v>231</v>
      </c>
      <c r="D720" t="s">
        <v>686</v>
      </c>
      <c r="F720">
        <v>110</v>
      </c>
    </row>
    <row r="721" spans="1:6" x14ac:dyDescent="0.25">
      <c r="A721">
        <v>8</v>
      </c>
      <c r="B721" t="s">
        <v>788</v>
      </c>
      <c r="C721" s="5" t="s">
        <v>231</v>
      </c>
      <c r="D721" t="s">
        <v>172</v>
      </c>
      <c r="F721">
        <v>110</v>
      </c>
    </row>
    <row r="722" spans="1:6" x14ac:dyDescent="0.25">
      <c r="A722">
        <v>8</v>
      </c>
      <c r="B722" t="s">
        <v>943</v>
      </c>
      <c r="C722" s="5" t="s">
        <v>274</v>
      </c>
      <c r="D722" t="s">
        <v>453</v>
      </c>
      <c r="F722">
        <v>110</v>
      </c>
    </row>
    <row r="723" spans="1:6" x14ac:dyDescent="0.25">
      <c r="A723">
        <v>8</v>
      </c>
      <c r="B723" t="s">
        <v>282</v>
      </c>
      <c r="C723" s="5" t="s">
        <v>151</v>
      </c>
      <c r="D723" t="s">
        <v>1281</v>
      </c>
      <c r="F723">
        <v>110</v>
      </c>
    </row>
    <row r="724" spans="1:6" x14ac:dyDescent="0.25">
      <c r="A724">
        <v>8</v>
      </c>
      <c r="B724" t="s">
        <v>1112</v>
      </c>
      <c r="C724" s="5" t="s">
        <v>151</v>
      </c>
      <c r="D724" t="s">
        <v>649</v>
      </c>
      <c r="F724">
        <v>110</v>
      </c>
    </row>
    <row r="725" spans="1:6" x14ac:dyDescent="0.25">
      <c r="A725">
        <v>8</v>
      </c>
      <c r="B725" t="s">
        <v>1072</v>
      </c>
      <c r="C725" s="5" t="s">
        <v>151</v>
      </c>
      <c r="D725" t="s">
        <v>567</v>
      </c>
      <c r="F725">
        <v>110</v>
      </c>
    </row>
    <row r="726" spans="1:6" x14ac:dyDescent="0.25">
      <c r="A726">
        <v>8</v>
      </c>
      <c r="B726" t="s">
        <v>1113</v>
      </c>
      <c r="C726" s="5" t="s">
        <v>151</v>
      </c>
      <c r="D726" t="s">
        <v>151</v>
      </c>
      <c r="F726">
        <v>110</v>
      </c>
    </row>
    <row r="727" spans="1:6" x14ac:dyDescent="0.25">
      <c r="A727">
        <v>8</v>
      </c>
      <c r="B727" t="s">
        <v>805</v>
      </c>
      <c r="C727" s="5" t="s">
        <v>151</v>
      </c>
      <c r="D727" t="s">
        <v>331</v>
      </c>
      <c r="F727">
        <v>110</v>
      </c>
    </row>
    <row r="728" spans="1:6" x14ac:dyDescent="0.25">
      <c r="A728">
        <v>8</v>
      </c>
      <c r="B728" t="s">
        <v>990</v>
      </c>
      <c r="C728" s="5" t="s">
        <v>208</v>
      </c>
      <c r="D728" t="s">
        <v>209</v>
      </c>
      <c r="F728">
        <v>110</v>
      </c>
    </row>
    <row r="729" spans="1:6" x14ac:dyDescent="0.25">
      <c r="A729">
        <v>8</v>
      </c>
      <c r="B729" t="s">
        <v>1060</v>
      </c>
      <c r="C729" s="5" t="s">
        <v>564</v>
      </c>
      <c r="D729" t="s">
        <v>1189</v>
      </c>
      <c r="F729">
        <v>110</v>
      </c>
    </row>
    <row r="730" spans="1:6" x14ac:dyDescent="0.25">
      <c r="A730">
        <v>8</v>
      </c>
      <c r="B730" t="s">
        <v>565</v>
      </c>
      <c r="C730" s="5" t="s">
        <v>564</v>
      </c>
      <c r="D730" t="s">
        <v>180</v>
      </c>
      <c r="F730">
        <v>110</v>
      </c>
    </row>
    <row r="731" spans="1:6" x14ac:dyDescent="0.25">
      <c r="A731">
        <v>8</v>
      </c>
      <c r="B731" t="s">
        <v>643</v>
      </c>
      <c r="C731" s="5" t="s">
        <v>362</v>
      </c>
      <c r="D731" t="s">
        <v>642</v>
      </c>
      <c r="F731">
        <v>110</v>
      </c>
    </row>
    <row r="732" spans="1:6" x14ac:dyDescent="0.25">
      <c r="A732">
        <v>8</v>
      </c>
      <c r="B732" t="s">
        <v>805</v>
      </c>
      <c r="C732" s="5" t="s">
        <v>1212</v>
      </c>
      <c r="D732" t="s">
        <v>531</v>
      </c>
      <c r="F732">
        <v>110</v>
      </c>
    </row>
    <row r="733" spans="1:6" x14ac:dyDescent="0.25">
      <c r="A733">
        <v>8</v>
      </c>
      <c r="B733" t="s">
        <v>1114</v>
      </c>
      <c r="C733" s="5" t="s">
        <v>242</v>
      </c>
      <c r="D733" t="s">
        <v>313</v>
      </c>
      <c r="F733">
        <v>110</v>
      </c>
    </row>
    <row r="734" spans="1:6" x14ac:dyDescent="0.25">
      <c r="A734">
        <v>8</v>
      </c>
      <c r="B734" t="s">
        <v>570</v>
      </c>
      <c r="C734" s="5" t="s">
        <v>242</v>
      </c>
      <c r="D734" t="s">
        <v>283</v>
      </c>
      <c r="F734">
        <v>110</v>
      </c>
    </row>
    <row r="735" spans="1:6" x14ac:dyDescent="0.25">
      <c r="A735">
        <v>8</v>
      </c>
      <c r="B735" t="s">
        <v>1115</v>
      </c>
      <c r="C735" s="5" t="s">
        <v>242</v>
      </c>
      <c r="D735" t="s">
        <v>65</v>
      </c>
      <c r="F735">
        <v>110</v>
      </c>
    </row>
    <row r="736" spans="1:6" x14ac:dyDescent="0.25">
      <c r="A736">
        <v>8</v>
      </c>
      <c r="B736" t="s">
        <v>855</v>
      </c>
      <c r="C736" s="5" t="s">
        <v>242</v>
      </c>
      <c r="D736" t="s">
        <v>352</v>
      </c>
      <c r="F736">
        <v>110</v>
      </c>
    </row>
    <row r="737" spans="1:6" x14ac:dyDescent="0.25">
      <c r="A737">
        <v>8</v>
      </c>
      <c r="B737" t="s">
        <v>1116</v>
      </c>
      <c r="C737" s="5" t="s">
        <v>242</v>
      </c>
      <c r="D737" t="s">
        <v>149</v>
      </c>
      <c r="F737">
        <v>110</v>
      </c>
    </row>
    <row r="738" spans="1:6" x14ac:dyDescent="0.25">
      <c r="A738">
        <v>8</v>
      </c>
      <c r="B738" t="s">
        <v>1117</v>
      </c>
      <c r="C738" s="5" t="s">
        <v>242</v>
      </c>
      <c r="D738" t="s">
        <v>149</v>
      </c>
      <c r="F738">
        <v>110</v>
      </c>
    </row>
    <row r="739" spans="1:6" x14ac:dyDescent="0.25">
      <c r="A739">
        <v>8</v>
      </c>
      <c r="B739" t="s">
        <v>1118</v>
      </c>
      <c r="C739" s="5" t="s">
        <v>242</v>
      </c>
      <c r="D739" t="s">
        <v>291</v>
      </c>
      <c r="F739">
        <v>110</v>
      </c>
    </row>
    <row r="740" spans="1:6" x14ac:dyDescent="0.25">
      <c r="A740">
        <v>8</v>
      </c>
      <c r="B740" t="s">
        <v>1342</v>
      </c>
      <c r="C740" s="5" t="s">
        <v>532</v>
      </c>
      <c r="D740" t="s">
        <v>1312</v>
      </c>
      <c r="F740">
        <v>110</v>
      </c>
    </row>
    <row r="741" spans="1:6" x14ac:dyDescent="0.25">
      <c r="A741">
        <v>8</v>
      </c>
      <c r="B741" t="s">
        <v>1344</v>
      </c>
      <c r="C741" s="5" t="s">
        <v>532</v>
      </c>
      <c r="D741" t="s">
        <v>1343</v>
      </c>
      <c r="F741">
        <v>110</v>
      </c>
    </row>
    <row r="742" spans="1:6" x14ac:dyDescent="0.25">
      <c r="A742">
        <v>8</v>
      </c>
      <c r="B742" t="s">
        <v>1345</v>
      </c>
      <c r="C742" s="5" t="s">
        <v>532</v>
      </c>
      <c r="D742" t="s">
        <v>1317</v>
      </c>
      <c r="F742">
        <v>110</v>
      </c>
    </row>
    <row r="743" spans="1:6" x14ac:dyDescent="0.25">
      <c r="A743">
        <v>8</v>
      </c>
      <c r="B743" t="s">
        <v>1346</v>
      </c>
      <c r="C743" s="5" t="s">
        <v>532</v>
      </c>
      <c r="D743" t="s">
        <v>648</v>
      </c>
      <c r="F743">
        <v>110</v>
      </c>
    </row>
    <row r="744" spans="1:6" x14ac:dyDescent="0.25">
      <c r="A744">
        <v>8</v>
      </c>
      <c r="B744" t="s">
        <v>689</v>
      </c>
      <c r="C744" s="5" t="s">
        <v>444</v>
      </c>
      <c r="D744" t="s">
        <v>445</v>
      </c>
      <c r="F744">
        <v>110</v>
      </c>
    </row>
    <row r="745" spans="1:6" x14ac:dyDescent="0.25">
      <c r="A745">
        <v>8</v>
      </c>
      <c r="B745" t="s">
        <v>857</v>
      </c>
      <c r="C745" s="5" t="s">
        <v>444</v>
      </c>
      <c r="D745" t="s">
        <v>353</v>
      </c>
      <c r="F745">
        <v>110</v>
      </c>
    </row>
    <row r="746" spans="1:6" x14ac:dyDescent="0.25">
      <c r="A746">
        <v>8</v>
      </c>
      <c r="B746" t="s">
        <v>793</v>
      </c>
      <c r="C746" s="5" t="s">
        <v>444</v>
      </c>
      <c r="D746" t="s">
        <v>65</v>
      </c>
      <c r="F746">
        <v>110</v>
      </c>
    </row>
    <row r="747" spans="1:6" x14ac:dyDescent="0.25">
      <c r="A747">
        <v>8</v>
      </c>
      <c r="B747" t="s">
        <v>901</v>
      </c>
      <c r="C747" s="5" t="s">
        <v>444</v>
      </c>
      <c r="D747" t="s">
        <v>277</v>
      </c>
      <c r="F747">
        <v>110</v>
      </c>
    </row>
    <row r="748" spans="1:6" x14ac:dyDescent="0.25">
      <c r="A748">
        <v>8</v>
      </c>
      <c r="B748" t="s">
        <v>636</v>
      </c>
      <c r="C748" s="5" t="s">
        <v>367</v>
      </c>
      <c r="D748" t="s">
        <v>103</v>
      </c>
      <c r="F748">
        <v>110</v>
      </c>
    </row>
    <row r="749" spans="1:6" x14ac:dyDescent="0.25">
      <c r="A749">
        <v>8</v>
      </c>
      <c r="B749" t="s">
        <v>920</v>
      </c>
      <c r="C749" s="5" t="s">
        <v>250</v>
      </c>
      <c r="D749" t="s">
        <v>472</v>
      </c>
      <c r="F749">
        <v>110</v>
      </c>
    </row>
    <row r="750" spans="1:6" x14ac:dyDescent="0.25">
      <c r="A750">
        <v>8</v>
      </c>
      <c r="B750" t="s">
        <v>511</v>
      </c>
      <c r="C750" s="5" t="s">
        <v>193</v>
      </c>
      <c r="F750">
        <v>110</v>
      </c>
    </row>
    <row r="751" spans="1:6" x14ac:dyDescent="0.25">
      <c r="A751">
        <v>8</v>
      </c>
      <c r="B751" t="s">
        <v>899</v>
      </c>
      <c r="C751" s="5" t="s">
        <v>193</v>
      </c>
      <c r="D751" t="s">
        <v>164</v>
      </c>
      <c r="F751">
        <v>110</v>
      </c>
    </row>
    <row r="752" spans="1:6" x14ac:dyDescent="0.25">
      <c r="A752">
        <v>8</v>
      </c>
      <c r="B752" t="s">
        <v>1119</v>
      </c>
      <c r="C752" s="5" t="s">
        <v>193</v>
      </c>
      <c r="D752" t="s">
        <v>81</v>
      </c>
      <c r="F752">
        <v>110</v>
      </c>
    </row>
    <row r="753" spans="1:6" x14ac:dyDescent="0.25">
      <c r="A753">
        <v>8</v>
      </c>
      <c r="B753" t="s">
        <v>788</v>
      </c>
      <c r="C753" s="5" t="s">
        <v>193</v>
      </c>
      <c r="D753" t="s">
        <v>577</v>
      </c>
      <c r="F753">
        <v>110</v>
      </c>
    </row>
    <row r="754" spans="1:6" x14ac:dyDescent="0.25">
      <c r="A754">
        <v>8</v>
      </c>
      <c r="B754" t="s">
        <v>1120</v>
      </c>
      <c r="C754" s="5" t="s">
        <v>280</v>
      </c>
      <c r="D754" t="s">
        <v>1206</v>
      </c>
      <c r="F754">
        <v>110</v>
      </c>
    </row>
    <row r="755" spans="1:6" x14ac:dyDescent="0.25">
      <c r="A755">
        <v>8</v>
      </c>
      <c r="B755" t="s">
        <v>840</v>
      </c>
      <c r="C755" s="5" t="s">
        <v>280</v>
      </c>
      <c r="D755" t="s">
        <v>273</v>
      </c>
      <c r="F755">
        <v>110</v>
      </c>
    </row>
    <row r="756" spans="1:6" x14ac:dyDescent="0.25">
      <c r="A756">
        <v>8</v>
      </c>
      <c r="B756" t="s">
        <v>1121</v>
      </c>
      <c r="C756" s="5" t="s">
        <v>594</v>
      </c>
      <c r="D756" t="s">
        <v>149</v>
      </c>
      <c r="F756">
        <v>110</v>
      </c>
    </row>
    <row r="757" spans="1:6" x14ac:dyDescent="0.25">
      <c r="A757">
        <v>8</v>
      </c>
      <c r="B757" t="s">
        <v>565</v>
      </c>
      <c r="C757" s="5" t="s">
        <v>261</v>
      </c>
      <c r="D757" t="s">
        <v>221</v>
      </c>
      <c r="F757">
        <v>110</v>
      </c>
    </row>
    <row r="758" spans="1:6" x14ac:dyDescent="0.25">
      <c r="A758">
        <v>8</v>
      </c>
      <c r="B758" t="s">
        <v>1122</v>
      </c>
      <c r="C758" s="5" t="s">
        <v>261</v>
      </c>
      <c r="D758" t="s">
        <v>65</v>
      </c>
      <c r="F758">
        <v>110</v>
      </c>
    </row>
    <row r="759" spans="1:6" x14ac:dyDescent="0.25">
      <c r="A759">
        <v>8</v>
      </c>
      <c r="B759" t="s">
        <v>804</v>
      </c>
      <c r="C759" s="5" t="s">
        <v>261</v>
      </c>
      <c r="D759" t="s">
        <v>268</v>
      </c>
      <c r="F759">
        <v>110</v>
      </c>
    </row>
    <row r="760" spans="1:6" x14ac:dyDescent="0.25">
      <c r="A760">
        <v>8</v>
      </c>
      <c r="B760" t="s">
        <v>262</v>
      </c>
      <c r="C760" s="5" t="s">
        <v>261</v>
      </c>
      <c r="D760" t="s">
        <v>261</v>
      </c>
      <c r="F760">
        <v>110</v>
      </c>
    </row>
    <row r="761" spans="1:6" x14ac:dyDescent="0.25">
      <c r="A761">
        <v>8</v>
      </c>
      <c r="B761" t="s">
        <v>892</v>
      </c>
      <c r="C761" s="5" t="s">
        <v>261</v>
      </c>
      <c r="D761" t="s">
        <v>219</v>
      </c>
      <c r="F761">
        <v>110</v>
      </c>
    </row>
    <row r="762" spans="1:6" x14ac:dyDescent="0.25">
      <c r="A762">
        <v>8</v>
      </c>
      <c r="B762" t="s">
        <v>1123</v>
      </c>
      <c r="C762" s="5" t="s">
        <v>261</v>
      </c>
      <c r="D762" t="s">
        <v>561</v>
      </c>
      <c r="F762">
        <v>110</v>
      </c>
    </row>
    <row r="763" spans="1:6" x14ac:dyDescent="0.25">
      <c r="A763">
        <v>8</v>
      </c>
      <c r="B763" t="s">
        <v>1124</v>
      </c>
      <c r="C763" s="5" t="s">
        <v>261</v>
      </c>
      <c r="D763" t="s">
        <v>71</v>
      </c>
      <c r="F763">
        <v>110</v>
      </c>
    </row>
    <row r="764" spans="1:6" x14ac:dyDescent="0.25">
      <c r="A764">
        <v>8</v>
      </c>
      <c r="B764" t="s">
        <v>501</v>
      </c>
      <c r="C764" s="5" t="s">
        <v>219</v>
      </c>
      <c r="D764" t="s">
        <v>405</v>
      </c>
      <c r="F764">
        <v>110</v>
      </c>
    </row>
    <row r="765" spans="1:6" x14ac:dyDescent="0.25">
      <c r="A765">
        <v>8</v>
      </c>
      <c r="B765" t="s">
        <v>1125</v>
      </c>
      <c r="C765" s="5" t="s">
        <v>219</v>
      </c>
      <c r="D765" t="s">
        <v>133</v>
      </c>
      <c r="F765">
        <v>110</v>
      </c>
    </row>
    <row r="766" spans="1:6" x14ac:dyDescent="0.25">
      <c r="A766">
        <v>8</v>
      </c>
      <c r="B766" t="s">
        <v>1126</v>
      </c>
      <c r="C766" s="5" t="s">
        <v>319</v>
      </c>
      <c r="D766" t="s">
        <v>275</v>
      </c>
      <c r="F766">
        <v>110</v>
      </c>
    </row>
    <row r="767" spans="1:6" x14ac:dyDescent="0.25">
      <c r="A767">
        <v>8</v>
      </c>
      <c r="B767" t="s">
        <v>919</v>
      </c>
      <c r="C767" s="5" t="s">
        <v>319</v>
      </c>
      <c r="D767" t="s">
        <v>275</v>
      </c>
      <c r="F767">
        <v>110</v>
      </c>
    </row>
    <row r="768" spans="1:6" x14ac:dyDescent="0.25">
      <c r="A768">
        <v>8</v>
      </c>
      <c r="B768" t="s">
        <v>1127</v>
      </c>
      <c r="C768" s="5" t="s">
        <v>561</v>
      </c>
      <c r="D768" t="s">
        <v>184</v>
      </c>
      <c r="F768">
        <v>110</v>
      </c>
    </row>
    <row r="769" spans="1:6" x14ac:dyDescent="0.25">
      <c r="A769">
        <v>8</v>
      </c>
      <c r="B769" t="s">
        <v>433</v>
      </c>
      <c r="C769" s="5" t="s">
        <v>443</v>
      </c>
      <c r="D769" t="s">
        <v>413</v>
      </c>
      <c r="F769">
        <v>110</v>
      </c>
    </row>
    <row r="770" spans="1:6" x14ac:dyDescent="0.25">
      <c r="A770">
        <v>8</v>
      </c>
      <c r="B770" t="s">
        <v>990</v>
      </c>
      <c r="C770" s="5" t="s">
        <v>1213</v>
      </c>
      <c r="D770" t="s">
        <v>679</v>
      </c>
      <c r="F770">
        <v>110</v>
      </c>
    </row>
    <row r="771" spans="1:6" x14ac:dyDescent="0.25">
      <c r="A771">
        <v>8</v>
      </c>
      <c r="B771" t="s">
        <v>1128</v>
      </c>
      <c r="C771" s="5" t="s">
        <v>474</v>
      </c>
      <c r="D771" t="s">
        <v>203</v>
      </c>
      <c r="F771">
        <v>110</v>
      </c>
    </row>
    <row r="772" spans="1:6" x14ac:dyDescent="0.25">
      <c r="A772">
        <v>8</v>
      </c>
      <c r="B772" t="s">
        <v>312</v>
      </c>
      <c r="C772" s="5" t="s">
        <v>311</v>
      </c>
      <c r="D772" t="s">
        <v>133</v>
      </c>
      <c r="F772">
        <v>110</v>
      </c>
    </row>
    <row r="773" spans="1:6" x14ac:dyDescent="0.25">
      <c r="A773">
        <v>8</v>
      </c>
      <c r="B773" t="s">
        <v>823</v>
      </c>
      <c r="C773" s="5" t="s">
        <v>518</v>
      </c>
      <c r="D773" t="s">
        <v>519</v>
      </c>
      <c r="F773">
        <v>110</v>
      </c>
    </row>
    <row r="774" spans="1:6" x14ac:dyDescent="0.25">
      <c r="A774">
        <v>8</v>
      </c>
      <c r="B774" t="s">
        <v>855</v>
      </c>
      <c r="C774" s="5" t="s">
        <v>295</v>
      </c>
      <c r="D774" t="s">
        <v>344</v>
      </c>
      <c r="F774">
        <v>110</v>
      </c>
    </row>
    <row r="775" spans="1:6" x14ac:dyDescent="0.25">
      <c r="A775">
        <v>8</v>
      </c>
      <c r="B775" t="s">
        <v>570</v>
      </c>
      <c r="C775" s="5" t="s">
        <v>295</v>
      </c>
      <c r="D775" t="s">
        <v>222</v>
      </c>
      <c r="F775">
        <v>110</v>
      </c>
    </row>
    <row r="776" spans="1:6" x14ac:dyDescent="0.25">
      <c r="A776">
        <v>8</v>
      </c>
      <c r="B776" t="s">
        <v>632</v>
      </c>
      <c r="C776" s="5" t="s">
        <v>342</v>
      </c>
      <c r="D776" t="s">
        <v>194</v>
      </c>
      <c r="F776">
        <v>110</v>
      </c>
    </row>
    <row r="777" spans="1:6" x14ac:dyDescent="0.25">
      <c r="A777">
        <v>8</v>
      </c>
      <c r="B777" t="s">
        <v>449</v>
      </c>
      <c r="C777" s="5" t="s">
        <v>630</v>
      </c>
      <c r="D777" t="s">
        <v>1282</v>
      </c>
      <c r="F777">
        <v>110</v>
      </c>
    </row>
    <row r="778" spans="1:6" x14ac:dyDescent="0.25">
      <c r="A778">
        <v>8</v>
      </c>
      <c r="B778" t="s">
        <v>1129</v>
      </c>
      <c r="C778" s="5" t="s">
        <v>579</v>
      </c>
      <c r="D778" t="s">
        <v>1283</v>
      </c>
      <c r="F778">
        <v>110</v>
      </c>
    </row>
    <row r="779" spans="1:6" x14ac:dyDescent="0.25">
      <c r="A779">
        <v>8</v>
      </c>
      <c r="B779" t="s">
        <v>1130</v>
      </c>
      <c r="C779" s="5" t="s">
        <v>579</v>
      </c>
      <c r="D779" t="s">
        <v>149</v>
      </c>
      <c r="F779">
        <v>110</v>
      </c>
    </row>
    <row r="780" spans="1:6" x14ac:dyDescent="0.25">
      <c r="A780">
        <v>8</v>
      </c>
      <c r="B780" t="s">
        <v>1131</v>
      </c>
      <c r="C780" s="5" t="s">
        <v>1214</v>
      </c>
      <c r="D780" t="s">
        <v>279</v>
      </c>
      <c r="F780">
        <v>110</v>
      </c>
    </row>
    <row r="781" spans="1:6" x14ac:dyDescent="0.25">
      <c r="A781">
        <v>8</v>
      </c>
      <c r="B781" t="s">
        <v>1132</v>
      </c>
      <c r="C781" s="5" t="s">
        <v>355</v>
      </c>
      <c r="D781" t="s">
        <v>279</v>
      </c>
      <c r="F781">
        <v>110</v>
      </c>
    </row>
    <row r="782" spans="1:6" x14ac:dyDescent="0.25">
      <c r="A782">
        <v>8</v>
      </c>
      <c r="B782" t="s">
        <v>1133</v>
      </c>
      <c r="C782" s="5" t="s">
        <v>716</v>
      </c>
      <c r="D782" t="s">
        <v>532</v>
      </c>
      <c r="F782">
        <v>110</v>
      </c>
    </row>
    <row r="783" spans="1:6" x14ac:dyDescent="0.25">
      <c r="A783">
        <v>8</v>
      </c>
      <c r="B783" t="s">
        <v>1134</v>
      </c>
      <c r="C783" s="5" t="s">
        <v>275</v>
      </c>
      <c r="D783" t="s">
        <v>359</v>
      </c>
      <c r="F783">
        <v>110</v>
      </c>
    </row>
    <row r="784" spans="1:6" x14ac:dyDescent="0.25">
      <c r="A784">
        <v>8</v>
      </c>
      <c r="B784" t="s">
        <v>1135</v>
      </c>
      <c r="C784" s="5" t="s">
        <v>275</v>
      </c>
      <c r="D784" t="s">
        <v>80</v>
      </c>
      <c r="F784">
        <v>110</v>
      </c>
    </row>
    <row r="785" spans="1:6" x14ac:dyDescent="0.25">
      <c r="A785">
        <v>8</v>
      </c>
      <c r="B785" t="s">
        <v>1136</v>
      </c>
      <c r="C785" s="5" t="s">
        <v>275</v>
      </c>
      <c r="D785" t="s">
        <v>242</v>
      </c>
      <c r="F785">
        <v>110</v>
      </c>
    </row>
    <row r="786" spans="1:6" x14ac:dyDescent="0.25">
      <c r="A786">
        <v>8</v>
      </c>
      <c r="B786" t="s">
        <v>156</v>
      </c>
      <c r="C786" s="5" t="s">
        <v>294</v>
      </c>
      <c r="D786" t="s">
        <v>405</v>
      </c>
      <c r="F786">
        <v>110</v>
      </c>
    </row>
    <row r="787" spans="1:6" x14ac:dyDescent="0.25">
      <c r="A787">
        <v>8</v>
      </c>
      <c r="B787" t="s">
        <v>1137</v>
      </c>
      <c r="C787" s="5" t="s">
        <v>294</v>
      </c>
      <c r="D787" t="s">
        <v>1196</v>
      </c>
      <c r="F787">
        <v>110</v>
      </c>
    </row>
    <row r="788" spans="1:6" x14ac:dyDescent="0.25">
      <c r="A788">
        <v>8</v>
      </c>
      <c r="B788" t="s">
        <v>1138</v>
      </c>
      <c r="C788" s="5" t="s">
        <v>294</v>
      </c>
      <c r="D788" t="s">
        <v>1196</v>
      </c>
      <c r="F788">
        <v>110</v>
      </c>
    </row>
    <row r="789" spans="1:6" x14ac:dyDescent="0.25">
      <c r="A789">
        <v>8</v>
      </c>
      <c r="B789" t="s">
        <v>1139</v>
      </c>
      <c r="C789" s="5" t="s">
        <v>294</v>
      </c>
      <c r="D789" t="s">
        <v>1284</v>
      </c>
      <c r="F789">
        <v>110</v>
      </c>
    </row>
    <row r="790" spans="1:6" x14ac:dyDescent="0.25">
      <c r="A790">
        <v>8</v>
      </c>
      <c r="B790" t="s">
        <v>684</v>
      </c>
      <c r="C790" s="5" t="s">
        <v>294</v>
      </c>
      <c r="D790" t="s">
        <v>568</v>
      </c>
      <c r="F790">
        <v>110</v>
      </c>
    </row>
    <row r="791" spans="1:6" x14ac:dyDescent="0.25">
      <c r="A791">
        <v>8</v>
      </c>
      <c r="B791" t="s">
        <v>809</v>
      </c>
      <c r="C791" s="5" t="s">
        <v>294</v>
      </c>
      <c r="D791" t="s">
        <v>151</v>
      </c>
      <c r="F791">
        <v>110</v>
      </c>
    </row>
    <row r="792" spans="1:6" x14ac:dyDescent="0.25">
      <c r="A792">
        <v>8</v>
      </c>
      <c r="B792" t="s">
        <v>1140</v>
      </c>
      <c r="C792" s="5" t="s">
        <v>294</v>
      </c>
      <c r="D792" t="s">
        <v>532</v>
      </c>
      <c r="F792">
        <v>110</v>
      </c>
    </row>
    <row r="793" spans="1:6" x14ac:dyDescent="0.25">
      <c r="A793">
        <v>8</v>
      </c>
      <c r="B793" t="s">
        <v>1141</v>
      </c>
      <c r="C793" s="5" t="s">
        <v>294</v>
      </c>
      <c r="D793" t="s">
        <v>1219</v>
      </c>
      <c r="F793">
        <v>110</v>
      </c>
    </row>
    <row r="794" spans="1:6" x14ac:dyDescent="0.25">
      <c r="A794">
        <v>8</v>
      </c>
      <c r="B794" t="s">
        <v>800</v>
      </c>
      <c r="C794" s="5" t="s">
        <v>171</v>
      </c>
      <c r="D794" t="s">
        <v>111</v>
      </c>
      <c r="F794">
        <v>110</v>
      </c>
    </row>
    <row r="795" spans="1:6" x14ac:dyDescent="0.25">
      <c r="A795">
        <v>8</v>
      </c>
      <c r="B795" t="s">
        <v>1142</v>
      </c>
      <c r="C795" s="5" t="s">
        <v>171</v>
      </c>
      <c r="D795" t="s">
        <v>172</v>
      </c>
      <c r="F795">
        <v>110</v>
      </c>
    </row>
    <row r="796" spans="1:6" x14ac:dyDescent="0.25">
      <c r="A796">
        <v>8</v>
      </c>
      <c r="B796" t="s">
        <v>394</v>
      </c>
      <c r="C796" s="5" t="s">
        <v>93</v>
      </c>
      <c r="D796" t="s">
        <v>115</v>
      </c>
      <c r="F796">
        <v>110</v>
      </c>
    </row>
    <row r="797" spans="1:6" x14ac:dyDescent="0.25">
      <c r="A797">
        <v>8</v>
      </c>
      <c r="B797" t="s">
        <v>920</v>
      </c>
      <c r="C797" s="5" t="s">
        <v>582</v>
      </c>
      <c r="D797" t="s">
        <v>583</v>
      </c>
      <c r="F797">
        <v>110</v>
      </c>
    </row>
    <row r="798" spans="1:6" x14ac:dyDescent="0.25">
      <c r="A798">
        <v>8</v>
      </c>
      <c r="B798" t="s">
        <v>861</v>
      </c>
      <c r="C798" s="5" t="s">
        <v>298</v>
      </c>
      <c r="D798" t="s">
        <v>109</v>
      </c>
      <c r="F798">
        <v>110</v>
      </c>
    </row>
    <row r="799" spans="1:6" x14ac:dyDescent="0.25">
      <c r="A799">
        <v>8</v>
      </c>
      <c r="B799" t="s">
        <v>1143</v>
      </c>
      <c r="C799" s="5" t="s">
        <v>298</v>
      </c>
      <c r="D799" t="s">
        <v>67</v>
      </c>
      <c r="F799">
        <v>110</v>
      </c>
    </row>
    <row r="800" spans="1:6" x14ac:dyDescent="0.25">
      <c r="A800">
        <v>8</v>
      </c>
      <c r="B800" t="s">
        <v>1144</v>
      </c>
      <c r="C800" s="5" t="s">
        <v>1215</v>
      </c>
      <c r="D800" t="s">
        <v>1196</v>
      </c>
      <c r="F800">
        <v>110</v>
      </c>
    </row>
    <row r="801" spans="1:6" x14ac:dyDescent="0.25">
      <c r="A801">
        <v>8</v>
      </c>
      <c r="B801" t="s">
        <v>496</v>
      </c>
      <c r="C801" s="5" t="s">
        <v>126</v>
      </c>
      <c r="D801" t="s">
        <v>127</v>
      </c>
      <c r="F801">
        <v>110</v>
      </c>
    </row>
    <row r="802" spans="1:6" x14ac:dyDescent="0.25">
      <c r="A802">
        <v>8</v>
      </c>
      <c r="B802" t="s">
        <v>874</v>
      </c>
      <c r="C802" s="5" t="s">
        <v>126</v>
      </c>
      <c r="D802" t="s">
        <v>226</v>
      </c>
      <c r="F802">
        <v>110</v>
      </c>
    </row>
    <row r="803" spans="1:6" x14ac:dyDescent="0.25">
      <c r="A803">
        <v>8</v>
      </c>
      <c r="B803" t="s">
        <v>1145</v>
      </c>
      <c r="C803" s="5" t="s">
        <v>126</v>
      </c>
      <c r="D803" t="s">
        <v>281</v>
      </c>
      <c r="F803">
        <v>110</v>
      </c>
    </row>
    <row r="804" spans="1:6" x14ac:dyDescent="0.25">
      <c r="A804">
        <v>8</v>
      </c>
      <c r="B804" t="s">
        <v>1146</v>
      </c>
      <c r="C804" s="5" t="s">
        <v>126</v>
      </c>
      <c r="D804" t="s">
        <v>65</v>
      </c>
      <c r="F804">
        <v>110</v>
      </c>
    </row>
    <row r="805" spans="1:6" x14ac:dyDescent="0.25">
      <c r="A805">
        <v>8</v>
      </c>
      <c r="B805" t="s">
        <v>809</v>
      </c>
      <c r="C805" s="5" t="s">
        <v>126</v>
      </c>
      <c r="D805" t="s">
        <v>73</v>
      </c>
      <c r="F805">
        <v>110</v>
      </c>
    </row>
    <row r="806" spans="1:6" x14ac:dyDescent="0.25">
      <c r="A806">
        <v>8</v>
      </c>
      <c r="B806" t="s">
        <v>990</v>
      </c>
      <c r="C806" s="5" t="s">
        <v>126</v>
      </c>
      <c r="D806" t="s">
        <v>274</v>
      </c>
      <c r="F806">
        <v>110</v>
      </c>
    </row>
    <row r="807" spans="1:6" x14ac:dyDescent="0.25">
      <c r="A807">
        <v>8</v>
      </c>
      <c r="B807" t="s">
        <v>1147</v>
      </c>
      <c r="C807" s="5" t="s">
        <v>450</v>
      </c>
      <c r="D807" t="s">
        <v>405</v>
      </c>
      <c r="F807">
        <v>110</v>
      </c>
    </row>
    <row r="808" spans="1:6" x14ac:dyDescent="0.25">
      <c r="A808">
        <v>8</v>
      </c>
      <c r="B808" t="s">
        <v>1148</v>
      </c>
      <c r="C808" s="5" t="s">
        <v>1216</v>
      </c>
      <c r="D808" t="s">
        <v>353</v>
      </c>
      <c r="F808">
        <v>110</v>
      </c>
    </row>
    <row r="809" spans="1:6" x14ac:dyDescent="0.25">
      <c r="A809">
        <v>8</v>
      </c>
      <c r="B809" t="s">
        <v>829</v>
      </c>
      <c r="C809" s="5" t="s">
        <v>1217</v>
      </c>
      <c r="D809" t="s">
        <v>1285</v>
      </c>
      <c r="F809">
        <v>110</v>
      </c>
    </row>
    <row r="810" spans="1:6" x14ac:dyDescent="0.25">
      <c r="A810">
        <v>8</v>
      </c>
      <c r="B810" t="s">
        <v>526</v>
      </c>
      <c r="C810" s="5" t="s">
        <v>562</v>
      </c>
      <c r="D810" t="s">
        <v>129</v>
      </c>
      <c r="F810">
        <v>110</v>
      </c>
    </row>
    <row r="811" spans="1:6" x14ac:dyDescent="0.25">
      <c r="A811">
        <v>8</v>
      </c>
      <c r="B811" t="s">
        <v>1149</v>
      </c>
      <c r="C811" s="5" t="s">
        <v>562</v>
      </c>
      <c r="D811" t="s">
        <v>129</v>
      </c>
      <c r="F811">
        <v>110</v>
      </c>
    </row>
    <row r="812" spans="1:6" x14ac:dyDescent="0.25">
      <c r="A812">
        <v>8</v>
      </c>
      <c r="B812" t="s">
        <v>381</v>
      </c>
      <c r="C812" s="5" t="s">
        <v>1347</v>
      </c>
      <c r="F812">
        <v>110</v>
      </c>
    </row>
    <row r="813" spans="1:6" x14ac:dyDescent="0.25">
      <c r="A813">
        <v>8</v>
      </c>
      <c r="B813" t="s">
        <v>505</v>
      </c>
      <c r="C813" s="5" t="s">
        <v>412</v>
      </c>
      <c r="D813" t="s">
        <v>1286</v>
      </c>
      <c r="F813">
        <v>110</v>
      </c>
    </row>
    <row r="814" spans="1:6" x14ac:dyDescent="0.25">
      <c r="A814">
        <v>8</v>
      </c>
      <c r="B814" t="s">
        <v>1150</v>
      </c>
      <c r="C814" s="5" t="s">
        <v>412</v>
      </c>
      <c r="D814" t="s">
        <v>162</v>
      </c>
      <c r="F814">
        <v>110</v>
      </c>
    </row>
    <row r="815" spans="1:6" x14ac:dyDescent="0.25">
      <c r="A815">
        <v>8</v>
      </c>
      <c r="B815" t="s">
        <v>156</v>
      </c>
      <c r="C815" s="5" t="s">
        <v>412</v>
      </c>
      <c r="D815" t="s">
        <v>558</v>
      </c>
      <c r="F815">
        <v>110</v>
      </c>
    </row>
    <row r="816" spans="1:6" x14ac:dyDescent="0.25">
      <c r="A816">
        <v>8</v>
      </c>
      <c r="B816" t="s">
        <v>904</v>
      </c>
      <c r="C816" s="5" t="s">
        <v>412</v>
      </c>
      <c r="D816" t="s">
        <v>337</v>
      </c>
      <c r="F816">
        <v>110</v>
      </c>
    </row>
    <row r="817" spans="1:6" x14ac:dyDescent="0.25">
      <c r="A817">
        <v>8</v>
      </c>
      <c r="B817" t="s">
        <v>1151</v>
      </c>
      <c r="C817" s="5" t="s">
        <v>412</v>
      </c>
      <c r="D817" t="s">
        <v>106</v>
      </c>
      <c r="F817">
        <v>110</v>
      </c>
    </row>
    <row r="818" spans="1:6" x14ac:dyDescent="0.25">
      <c r="A818">
        <v>8</v>
      </c>
      <c r="B818" t="s">
        <v>1287</v>
      </c>
      <c r="C818" s="5" t="s">
        <v>412</v>
      </c>
      <c r="F818">
        <v>110</v>
      </c>
    </row>
    <row r="819" spans="1:6" x14ac:dyDescent="0.25">
      <c r="A819">
        <v>8</v>
      </c>
      <c r="B819" t="s">
        <v>1152</v>
      </c>
      <c r="C819" s="5" t="s">
        <v>683</v>
      </c>
      <c r="D819" t="s">
        <v>1288</v>
      </c>
      <c r="F819">
        <v>110</v>
      </c>
    </row>
    <row r="820" spans="1:6" x14ac:dyDescent="0.25">
      <c r="A820">
        <v>8</v>
      </c>
      <c r="B820" t="s">
        <v>1153</v>
      </c>
      <c r="C820" s="5" t="s">
        <v>416</v>
      </c>
      <c r="D820" t="s">
        <v>141</v>
      </c>
      <c r="F820">
        <v>110</v>
      </c>
    </row>
    <row r="821" spans="1:6" x14ac:dyDescent="0.25">
      <c r="A821">
        <v>8</v>
      </c>
      <c r="B821" t="s">
        <v>619</v>
      </c>
      <c r="C821" s="5" t="s">
        <v>354</v>
      </c>
      <c r="D821" t="s">
        <v>353</v>
      </c>
      <c r="F821">
        <v>110</v>
      </c>
    </row>
    <row r="822" spans="1:6" x14ac:dyDescent="0.25">
      <c r="A822">
        <v>8</v>
      </c>
      <c r="B822" t="s">
        <v>297</v>
      </c>
      <c r="C822" s="5" t="s">
        <v>439</v>
      </c>
      <c r="D822" t="s">
        <v>1348</v>
      </c>
      <c r="F822">
        <v>110</v>
      </c>
    </row>
    <row r="823" spans="1:6" x14ac:dyDescent="0.25">
      <c r="A823">
        <v>8</v>
      </c>
      <c r="B823" t="s">
        <v>1154</v>
      </c>
      <c r="C823" s="5" t="s">
        <v>141</v>
      </c>
      <c r="D823" t="s">
        <v>142</v>
      </c>
      <c r="F823">
        <v>110</v>
      </c>
    </row>
    <row r="824" spans="1:6" x14ac:dyDescent="0.25">
      <c r="A824">
        <v>8</v>
      </c>
      <c r="B824" t="s">
        <v>596</v>
      </c>
      <c r="C824" s="5" t="s">
        <v>71</v>
      </c>
      <c r="D824" t="s">
        <v>569</v>
      </c>
      <c r="F824">
        <v>110</v>
      </c>
    </row>
    <row r="825" spans="1:6" x14ac:dyDescent="0.25">
      <c r="A825">
        <v>8</v>
      </c>
      <c r="B825" t="s">
        <v>1155</v>
      </c>
      <c r="C825" s="5" t="s">
        <v>71</v>
      </c>
      <c r="D825" t="s">
        <v>598</v>
      </c>
      <c r="F825">
        <v>110</v>
      </c>
    </row>
    <row r="826" spans="1:6" x14ac:dyDescent="0.25">
      <c r="A826">
        <v>8</v>
      </c>
      <c r="B826" t="s">
        <v>351</v>
      </c>
      <c r="C826" s="5" t="s">
        <v>71</v>
      </c>
      <c r="F826">
        <v>110</v>
      </c>
    </row>
    <row r="827" spans="1:6" x14ac:dyDescent="0.25">
      <c r="A827">
        <v>8</v>
      </c>
      <c r="B827" t="s">
        <v>853</v>
      </c>
      <c r="C827" s="5" t="s">
        <v>71</v>
      </c>
      <c r="D827" t="s">
        <v>180</v>
      </c>
      <c r="F827">
        <v>110</v>
      </c>
    </row>
    <row r="828" spans="1:6" x14ac:dyDescent="0.25">
      <c r="A828">
        <v>8</v>
      </c>
      <c r="B828" t="s">
        <v>1156</v>
      </c>
      <c r="C828" s="5" t="s">
        <v>71</v>
      </c>
      <c r="D828" t="s">
        <v>149</v>
      </c>
      <c r="F828">
        <v>110</v>
      </c>
    </row>
    <row r="829" spans="1:6" x14ac:dyDescent="0.25">
      <c r="A829">
        <v>8</v>
      </c>
      <c r="B829" t="s">
        <v>1157</v>
      </c>
      <c r="C829" s="5" t="s">
        <v>152</v>
      </c>
      <c r="D829" t="s">
        <v>375</v>
      </c>
      <c r="F829">
        <v>110</v>
      </c>
    </row>
    <row r="830" spans="1:6" x14ac:dyDescent="0.25">
      <c r="A830">
        <v>8</v>
      </c>
      <c r="B830" t="s">
        <v>305</v>
      </c>
      <c r="C830" s="5" t="s">
        <v>152</v>
      </c>
      <c r="D830" t="s">
        <v>140</v>
      </c>
      <c r="F830">
        <v>110</v>
      </c>
    </row>
    <row r="831" spans="1:6" x14ac:dyDescent="0.25">
      <c r="A831">
        <v>8</v>
      </c>
      <c r="B831" t="s">
        <v>496</v>
      </c>
      <c r="C831" s="5" t="s">
        <v>152</v>
      </c>
      <c r="D831" t="s">
        <v>1182</v>
      </c>
      <c r="F831">
        <v>110</v>
      </c>
    </row>
    <row r="832" spans="1:6" x14ac:dyDescent="0.25">
      <c r="A832">
        <v>8</v>
      </c>
      <c r="B832" t="s">
        <v>812</v>
      </c>
      <c r="C832" s="5" t="s">
        <v>152</v>
      </c>
      <c r="D832" t="s">
        <v>130</v>
      </c>
      <c r="F832">
        <v>110</v>
      </c>
    </row>
    <row r="833" spans="1:6" x14ac:dyDescent="0.25">
      <c r="A833">
        <v>8</v>
      </c>
      <c r="B833" t="s">
        <v>1158</v>
      </c>
      <c r="C833" s="5" t="s">
        <v>152</v>
      </c>
      <c r="D833" t="s">
        <v>485</v>
      </c>
      <c r="F833">
        <v>110</v>
      </c>
    </row>
    <row r="834" spans="1:6" x14ac:dyDescent="0.25">
      <c r="A834">
        <v>8</v>
      </c>
      <c r="B834" t="s">
        <v>869</v>
      </c>
      <c r="C834" s="5" t="s">
        <v>152</v>
      </c>
      <c r="D834" t="s">
        <v>286</v>
      </c>
      <c r="F834">
        <v>110</v>
      </c>
    </row>
    <row r="835" spans="1:6" x14ac:dyDescent="0.25">
      <c r="A835">
        <v>8</v>
      </c>
      <c r="B835" t="s">
        <v>361</v>
      </c>
      <c r="C835" s="5" t="s">
        <v>152</v>
      </c>
      <c r="D835" t="s">
        <v>80</v>
      </c>
      <c r="F835">
        <v>110</v>
      </c>
    </row>
    <row r="836" spans="1:6" x14ac:dyDescent="0.25">
      <c r="A836">
        <v>8</v>
      </c>
      <c r="B836" t="s">
        <v>1033</v>
      </c>
      <c r="C836" s="5" t="s">
        <v>152</v>
      </c>
      <c r="D836" t="s">
        <v>377</v>
      </c>
      <c r="F836">
        <v>110</v>
      </c>
    </row>
    <row r="837" spans="1:6" x14ac:dyDescent="0.25">
      <c r="A837">
        <v>8</v>
      </c>
      <c r="B837" t="s">
        <v>244</v>
      </c>
      <c r="C837" s="5" t="s">
        <v>152</v>
      </c>
      <c r="D837" t="s">
        <v>243</v>
      </c>
      <c r="F837">
        <v>110</v>
      </c>
    </row>
    <row r="838" spans="1:6" x14ac:dyDescent="0.25">
      <c r="A838">
        <v>8</v>
      </c>
      <c r="B838" t="s">
        <v>230</v>
      </c>
      <c r="C838" s="5" t="s">
        <v>152</v>
      </c>
      <c r="D838" t="s">
        <v>75</v>
      </c>
      <c r="F838">
        <v>110</v>
      </c>
    </row>
    <row r="839" spans="1:6" x14ac:dyDescent="0.25">
      <c r="A839">
        <v>8</v>
      </c>
      <c r="B839" t="s">
        <v>526</v>
      </c>
      <c r="C839" s="5" t="s">
        <v>152</v>
      </c>
      <c r="D839" t="s">
        <v>66</v>
      </c>
      <c r="F839">
        <v>110</v>
      </c>
    </row>
    <row r="840" spans="1:6" x14ac:dyDescent="0.25">
      <c r="A840">
        <v>8</v>
      </c>
      <c r="B840" t="s">
        <v>634</v>
      </c>
      <c r="C840" s="5" t="s">
        <v>152</v>
      </c>
      <c r="D840" t="s">
        <v>268</v>
      </c>
      <c r="F840">
        <v>110</v>
      </c>
    </row>
    <row r="841" spans="1:6" x14ac:dyDescent="0.25">
      <c r="A841">
        <v>8</v>
      </c>
      <c r="B841" t="s">
        <v>440</v>
      </c>
      <c r="C841" s="5" t="s">
        <v>152</v>
      </c>
      <c r="D841" t="s">
        <v>186</v>
      </c>
      <c r="F841">
        <v>110</v>
      </c>
    </row>
    <row r="842" spans="1:6" x14ac:dyDescent="0.25">
      <c r="A842">
        <v>8</v>
      </c>
      <c r="B842" t="s">
        <v>156</v>
      </c>
      <c r="C842" s="5" t="s">
        <v>152</v>
      </c>
      <c r="D842" t="s">
        <v>294</v>
      </c>
      <c r="F842">
        <v>110</v>
      </c>
    </row>
    <row r="843" spans="1:6" x14ac:dyDescent="0.25">
      <c r="A843">
        <v>8</v>
      </c>
      <c r="B843" t="s">
        <v>328</v>
      </c>
      <c r="C843" s="5" t="s">
        <v>67</v>
      </c>
      <c r="D843" t="s">
        <v>68</v>
      </c>
      <c r="F843">
        <v>110</v>
      </c>
    </row>
    <row r="844" spans="1:6" x14ac:dyDescent="0.25">
      <c r="A844">
        <v>8</v>
      </c>
      <c r="B844" t="s">
        <v>1350</v>
      </c>
      <c r="C844" s="5" t="s">
        <v>67</v>
      </c>
      <c r="D844" t="s">
        <v>1349</v>
      </c>
      <c r="F844">
        <v>110</v>
      </c>
    </row>
    <row r="845" spans="1:6" x14ac:dyDescent="0.25">
      <c r="A845">
        <v>8</v>
      </c>
      <c r="B845" t="s">
        <v>962</v>
      </c>
      <c r="C845" s="5" t="s">
        <v>67</v>
      </c>
      <c r="D845" t="s">
        <v>434</v>
      </c>
      <c r="F845">
        <v>110</v>
      </c>
    </row>
    <row r="846" spans="1:6" x14ac:dyDescent="0.25">
      <c r="A846">
        <v>8</v>
      </c>
      <c r="B846" t="s">
        <v>404</v>
      </c>
      <c r="C846" s="5" t="s">
        <v>67</v>
      </c>
      <c r="F846">
        <v>110</v>
      </c>
    </row>
    <row r="847" spans="1:6" x14ac:dyDescent="0.25">
      <c r="A847">
        <v>8</v>
      </c>
      <c r="B847" t="s">
        <v>146</v>
      </c>
      <c r="C847" s="5" t="s">
        <v>67</v>
      </c>
      <c r="D847" t="s">
        <v>81</v>
      </c>
      <c r="F847">
        <v>110</v>
      </c>
    </row>
    <row r="848" spans="1:6" x14ac:dyDescent="0.25">
      <c r="A848">
        <v>8</v>
      </c>
      <c r="B848" t="s">
        <v>665</v>
      </c>
      <c r="C848" s="5" t="s">
        <v>67</v>
      </c>
      <c r="D848" t="s">
        <v>87</v>
      </c>
      <c r="F848">
        <v>110</v>
      </c>
    </row>
    <row r="849" spans="1:6" x14ac:dyDescent="0.25">
      <c r="A849">
        <v>8</v>
      </c>
      <c r="B849" t="s">
        <v>915</v>
      </c>
      <c r="C849" s="5" t="s">
        <v>74</v>
      </c>
      <c r="D849" t="s">
        <v>179</v>
      </c>
      <c r="F849">
        <v>110</v>
      </c>
    </row>
    <row r="850" spans="1:6" x14ac:dyDescent="0.25">
      <c r="A850">
        <v>8</v>
      </c>
      <c r="B850" t="s">
        <v>1159</v>
      </c>
      <c r="C850" s="5" t="s">
        <v>74</v>
      </c>
      <c r="D850" t="s">
        <v>321</v>
      </c>
      <c r="F850">
        <v>110</v>
      </c>
    </row>
    <row r="851" spans="1:6" x14ac:dyDescent="0.25">
      <c r="A851">
        <v>8</v>
      </c>
      <c r="B851" t="s">
        <v>1160</v>
      </c>
      <c r="C851" s="5" t="s">
        <v>74</v>
      </c>
      <c r="D851" t="s">
        <v>1210</v>
      </c>
      <c r="F851">
        <v>110</v>
      </c>
    </row>
    <row r="852" spans="1:6" x14ac:dyDescent="0.25">
      <c r="A852">
        <v>8</v>
      </c>
      <c r="B852" t="s">
        <v>361</v>
      </c>
      <c r="C852" s="5" t="s">
        <v>74</v>
      </c>
      <c r="D852" t="s">
        <v>180</v>
      </c>
      <c r="F852">
        <v>110</v>
      </c>
    </row>
    <row r="853" spans="1:6" x14ac:dyDescent="0.25">
      <c r="A853">
        <v>8</v>
      </c>
      <c r="B853" t="s">
        <v>435</v>
      </c>
      <c r="C853" s="5" t="s">
        <v>128</v>
      </c>
      <c r="D853" t="s">
        <v>141</v>
      </c>
      <c r="F853">
        <v>110</v>
      </c>
    </row>
    <row r="854" spans="1:6" x14ac:dyDescent="0.25">
      <c r="A854">
        <v>8</v>
      </c>
      <c r="B854" t="s">
        <v>156</v>
      </c>
      <c r="C854" s="5" t="s">
        <v>1218</v>
      </c>
      <c r="D854" t="s">
        <v>281</v>
      </c>
      <c r="F854">
        <v>110</v>
      </c>
    </row>
    <row r="855" spans="1:6" x14ac:dyDescent="0.25">
      <c r="A855">
        <v>8</v>
      </c>
      <c r="B855" t="s">
        <v>282</v>
      </c>
      <c r="C855" s="5" t="s">
        <v>172</v>
      </c>
      <c r="D855" t="s">
        <v>126</v>
      </c>
      <c r="F855">
        <v>110</v>
      </c>
    </row>
    <row r="856" spans="1:6" x14ac:dyDescent="0.25">
      <c r="A856">
        <v>8</v>
      </c>
      <c r="B856" t="s">
        <v>1161</v>
      </c>
      <c r="C856" s="5" t="s">
        <v>172</v>
      </c>
      <c r="D856" t="s">
        <v>1289</v>
      </c>
      <c r="F856">
        <v>110</v>
      </c>
    </row>
    <row r="857" spans="1:6" x14ac:dyDescent="0.25">
      <c r="A857">
        <v>8</v>
      </c>
      <c r="B857" t="s">
        <v>94</v>
      </c>
      <c r="C857" s="5" t="s">
        <v>121</v>
      </c>
      <c r="D857" t="s">
        <v>168</v>
      </c>
      <c r="F857">
        <v>110</v>
      </c>
    </row>
    <row r="858" spans="1:6" x14ac:dyDescent="0.25">
      <c r="A858">
        <v>8</v>
      </c>
      <c r="B858" t="s">
        <v>483</v>
      </c>
      <c r="C858" s="5" t="s">
        <v>1219</v>
      </c>
      <c r="D858" t="s">
        <v>1280</v>
      </c>
      <c r="F858">
        <v>110</v>
      </c>
    </row>
    <row r="859" spans="1:6" x14ac:dyDescent="0.25">
      <c r="A859">
        <v>8</v>
      </c>
      <c r="B859" t="s">
        <v>1162</v>
      </c>
      <c r="C859" s="5" t="s">
        <v>651</v>
      </c>
      <c r="D859" t="s">
        <v>720</v>
      </c>
      <c r="F859">
        <v>110</v>
      </c>
    </row>
    <row r="860" spans="1:6" x14ac:dyDescent="0.25">
      <c r="A860">
        <v>8</v>
      </c>
      <c r="B860" t="s">
        <v>559</v>
      </c>
      <c r="C860" s="5" t="s">
        <v>651</v>
      </c>
      <c r="D860" t="s">
        <v>580</v>
      </c>
      <c r="F860">
        <v>110</v>
      </c>
    </row>
    <row r="861" spans="1:6" x14ac:dyDescent="0.25">
      <c r="A861">
        <v>8</v>
      </c>
      <c r="B861" t="s">
        <v>1163</v>
      </c>
      <c r="C861" s="5" t="s">
        <v>340</v>
      </c>
      <c r="D861" t="s">
        <v>341</v>
      </c>
      <c r="F861">
        <v>110</v>
      </c>
    </row>
    <row r="862" spans="1:6" x14ac:dyDescent="0.25">
      <c r="A862">
        <v>8</v>
      </c>
      <c r="B862" t="s">
        <v>1351</v>
      </c>
      <c r="C862" s="5" t="s">
        <v>524</v>
      </c>
      <c r="D862" t="s">
        <v>1320</v>
      </c>
      <c r="F862">
        <v>110</v>
      </c>
    </row>
    <row r="863" spans="1:6" x14ac:dyDescent="0.25">
      <c r="A863">
        <v>8</v>
      </c>
      <c r="B863" t="s">
        <v>200</v>
      </c>
      <c r="C863" s="5" t="s">
        <v>447</v>
      </c>
      <c r="D863" t="s">
        <v>1352</v>
      </c>
      <c r="F863">
        <v>110</v>
      </c>
    </row>
    <row r="864" spans="1:6" x14ac:dyDescent="0.25">
      <c r="A864">
        <v>8</v>
      </c>
      <c r="B864" t="s">
        <v>449</v>
      </c>
      <c r="C864" s="5" t="s">
        <v>227</v>
      </c>
      <c r="D864" t="s">
        <v>234</v>
      </c>
      <c r="F864">
        <v>110</v>
      </c>
    </row>
    <row r="865" spans="1:6" x14ac:dyDescent="0.25">
      <c r="A865">
        <v>8</v>
      </c>
      <c r="B865" t="s">
        <v>228</v>
      </c>
      <c r="C865" s="5" t="s">
        <v>227</v>
      </c>
      <c r="D865" t="s">
        <v>1353</v>
      </c>
      <c r="F865">
        <v>110</v>
      </c>
    </row>
    <row r="866" spans="1:6" x14ac:dyDescent="0.25">
      <c r="A866">
        <v>8</v>
      </c>
      <c r="B866" t="s">
        <v>1164</v>
      </c>
      <c r="C866" s="5" t="s">
        <v>227</v>
      </c>
      <c r="D866" t="s">
        <v>106</v>
      </c>
      <c r="F866">
        <v>110</v>
      </c>
    </row>
    <row r="867" spans="1:6" x14ac:dyDescent="0.25">
      <c r="A867">
        <v>8</v>
      </c>
      <c r="B867" t="s">
        <v>1355</v>
      </c>
      <c r="C867" s="5" t="s">
        <v>227</v>
      </c>
      <c r="D867" t="s">
        <v>1354</v>
      </c>
      <c r="F867">
        <v>110</v>
      </c>
    </row>
    <row r="868" spans="1:6" x14ac:dyDescent="0.25">
      <c r="A868">
        <v>8</v>
      </c>
      <c r="B868" t="s">
        <v>423</v>
      </c>
      <c r="C868" s="5" t="s">
        <v>641</v>
      </c>
      <c r="D868" t="s">
        <v>80</v>
      </c>
      <c r="F868">
        <v>110</v>
      </c>
    </row>
    <row r="869" spans="1:6" x14ac:dyDescent="0.25">
      <c r="A869">
        <v>8</v>
      </c>
      <c r="B869" t="s">
        <v>678</v>
      </c>
      <c r="C869" s="5" t="s">
        <v>641</v>
      </c>
      <c r="D869" t="s">
        <v>80</v>
      </c>
      <c r="F869">
        <v>110</v>
      </c>
    </row>
    <row r="870" spans="1:6" x14ac:dyDescent="0.25">
      <c r="A870">
        <v>8</v>
      </c>
      <c r="B870" t="s">
        <v>476</v>
      </c>
      <c r="C870" s="5" t="s">
        <v>641</v>
      </c>
      <c r="D870" t="s">
        <v>80</v>
      </c>
      <c r="F870">
        <v>110</v>
      </c>
    </row>
    <row r="871" spans="1:6" x14ac:dyDescent="0.25">
      <c r="A871">
        <v>8</v>
      </c>
      <c r="B871" t="s">
        <v>1165</v>
      </c>
      <c r="C871" s="5" t="s">
        <v>641</v>
      </c>
      <c r="D871" t="s">
        <v>125</v>
      </c>
      <c r="F871">
        <v>110</v>
      </c>
    </row>
    <row r="872" spans="1:6" x14ac:dyDescent="0.25">
      <c r="A872">
        <v>8</v>
      </c>
      <c r="B872" t="s">
        <v>1166</v>
      </c>
      <c r="C872" s="5" t="s">
        <v>368</v>
      </c>
      <c r="D872" t="s">
        <v>65</v>
      </c>
      <c r="F872">
        <v>110</v>
      </c>
    </row>
    <row r="873" spans="1:6" x14ac:dyDescent="0.25">
      <c r="A873">
        <v>8</v>
      </c>
      <c r="B873" t="s">
        <v>596</v>
      </c>
      <c r="C873" s="5" t="s">
        <v>273</v>
      </c>
      <c r="D873" t="s">
        <v>575</v>
      </c>
      <c r="F873">
        <v>110</v>
      </c>
    </row>
    <row r="874" spans="1:6" x14ac:dyDescent="0.25">
      <c r="A874">
        <v>8</v>
      </c>
      <c r="B874" t="s">
        <v>289</v>
      </c>
      <c r="C874" s="5" t="s">
        <v>273</v>
      </c>
      <c r="D874" t="s">
        <v>162</v>
      </c>
      <c r="F874">
        <v>110</v>
      </c>
    </row>
    <row r="875" spans="1:6" x14ac:dyDescent="0.25">
      <c r="A875">
        <v>8</v>
      </c>
      <c r="B875" t="s">
        <v>1356</v>
      </c>
      <c r="C875" s="5" t="s">
        <v>247</v>
      </c>
      <c r="D875" t="s">
        <v>248</v>
      </c>
      <c r="F875">
        <v>110</v>
      </c>
    </row>
    <row r="876" spans="1:6" x14ac:dyDescent="0.25">
      <c r="A876">
        <v>8</v>
      </c>
      <c r="B876" t="s">
        <v>1167</v>
      </c>
      <c r="C876" s="5" t="s">
        <v>247</v>
      </c>
      <c r="D876" t="s">
        <v>179</v>
      </c>
      <c r="F876">
        <v>110</v>
      </c>
    </row>
    <row r="877" spans="1:6" x14ac:dyDescent="0.25">
      <c r="A877">
        <v>8</v>
      </c>
      <c r="B877" t="s">
        <v>526</v>
      </c>
      <c r="C877" s="5" t="s">
        <v>1220</v>
      </c>
      <c r="D877" t="s">
        <v>1290</v>
      </c>
      <c r="F877">
        <v>110</v>
      </c>
    </row>
    <row r="878" spans="1:6" x14ac:dyDescent="0.25">
      <c r="A878">
        <v>8</v>
      </c>
      <c r="B878" t="s">
        <v>210</v>
      </c>
      <c r="C878" s="5" t="s">
        <v>258</v>
      </c>
      <c r="D878" t="s">
        <v>1357</v>
      </c>
      <c r="F878">
        <v>110</v>
      </c>
    </row>
    <row r="879" spans="1:6" x14ac:dyDescent="0.25">
      <c r="A879">
        <v>8</v>
      </c>
      <c r="B879" t="s">
        <v>471</v>
      </c>
      <c r="C879" s="5" t="s">
        <v>679</v>
      </c>
      <c r="D879" t="s">
        <v>409</v>
      </c>
      <c r="F879">
        <v>110</v>
      </c>
    </row>
    <row r="880" spans="1:6" x14ac:dyDescent="0.25">
      <c r="A880">
        <v>8</v>
      </c>
      <c r="B880" t="s">
        <v>1168</v>
      </c>
      <c r="C880" s="5" t="s">
        <v>266</v>
      </c>
      <c r="D880" t="s">
        <v>192</v>
      </c>
      <c r="F880">
        <v>110</v>
      </c>
    </row>
    <row r="881" spans="1:6" x14ac:dyDescent="0.25">
      <c r="A881">
        <v>8</v>
      </c>
      <c r="B881" t="s">
        <v>538</v>
      </c>
      <c r="C881" s="5" t="s">
        <v>266</v>
      </c>
      <c r="D881" t="s">
        <v>102</v>
      </c>
      <c r="F881">
        <v>110</v>
      </c>
    </row>
    <row r="882" spans="1:6" x14ac:dyDescent="0.25">
      <c r="A882">
        <v>8</v>
      </c>
      <c r="B882" t="s">
        <v>1169</v>
      </c>
      <c r="C882" s="5" t="s">
        <v>266</v>
      </c>
      <c r="D882" t="s">
        <v>102</v>
      </c>
      <c r="F882">
        <v>110</v>
      </c>
    </row>
    <row r="883" spans="1:6" x14ac:dyDescent="0.25">
      <c r="A883">
        <v>8</v>
      </c>
      <c r="B883" t="s">
        <v>1170</v>
      </c>
      <c r="C883" s="5" t="s">
        <v>266</v>
      </c>
      <c r="D883" t="s">
        <v>265</v>
      </c>
      <c r="F883">
        <v>110</v>
      </c>
    </row>
    <row r="884" spans="1:6" x14ac:dyDescent="0.25">
      <c r="A884">
        <v>8</v>
      </c>
      <c r="B884" t="s">
        <v>1171</v>
      </c>
      <c r="C884" s="5" t="s">
        <v>266</v>
      </c>
      <c r="D884" t="s">
        <v>103</v>
      </c>
      <c r="F884">
        <v>110</v>
      </c>
    </row>
    <row r="885" spans="1:6" x14ac:dyDescent="0.25">
      <c r="A885">
        <v>8</v>
      </c>
      <c r="B885" t="s">
        <v>1172</v>
      </c>
      <c r="C885" s="5" t="s">
        <v>472</v>
      </c>
      <c r="D885" t="s">
        <v>180</v>
      </c>
      <c r="F885">
        <v>110</v>
      </c>
    </row>
    <row r="886" spans="1:6" x14ac:dyDescent="0.25">
      <c r="A886">
        <v>8</v>
      </c>
      <c r="B886" t="s">
        <v>488</v>
      </c>
      <c r="C886" s="5" t="s">
        <v>472</v>
      </c>
      <c r="F886">
        <v>110</v>
      </c>
    </row>
    <row r="887" spans="1:6" x14ac:dyDescent="0.25">
      <c r="A887">
        <v>8</v>
      </c>
      <c r="B887" t="s">
        <v>1371</v>
      </c>
      <c r="C887" t="s">
        <v>199</v>
      </c>
      <c r="D887" t="s">
        <v>65</v>
      </c>
      <c r="F887">
        <v>110</v>
      </c>
    </row>
    <row r="888" spans="1:6" x14ac:dyDescent="0.25">
      <c r="A888">
        <v>8</v>
      </c>
      <c r="B888" s="5" t="s">
        <v>167</v>
      </c>
      <c r="C888" t="s">
        <v>774</v>
      </c>
      <c r="D888" t="s">
        <v>1556</v>
      </c>
      <c r="F888">
        <v>110</v>
      </c>
    </row>
    <row r="889" spans="1:6" x14ac:dyDescent="0.25">
      <c r="A889">
        <v>8</v>
      </c>
      <c r="B889" s="5" t="s">
        <v>1588</v>
      </c>
      <c r="C889" t="s">
        <v>231</v>
      </c>
      <c r="D889" t="s">
        <v>464</v>
      </c>
      <c r="F889">
        <v>110</v>
      </c>
    </row>
    <row r="890" spans="1:6" x14ac:dyDescent="0.25">
      <c r="A890">
        <v>9</v>
      </c>
      <c r="B890" t="s">
        <v>552</v>
      </c>
      <c r="C890" t="s">
        <v>1409</v>
      </c>
      <c r="D890" t="s">
        <v>231</v>
      </c>
      <c r="F890" s="4">
        <v>220</v>
      </c>
    </row>
    <row r="891" spans="1:6" x14ac:dyDescent="0.25">
      <c r="A891">
        <v>9</v>
      </c>
      <c r="B891" t="s">
        <v>395</v>
      </c>
      <c r="C891" t="s">
        <v>578</v>
      </c>
      <c r="D891" t="s">
        <v>294</v>
      </c>
      <c r="F891" s="4">
        <v>220</v>
      </c>
    </row>
    <row r="892" spans="1:6" x14ac:dyDescent="0.25">
      <c r="A892">
        <v>9</v>
      </c>
      <c r="B892" t="s">
        <v>351</v>
      </c>
      <c r="C892" t="s">
        <v>72</v>
      </c>
      <c r="D892" t="s">
        <v>444</v>
      </c>
      <c r="F892" s="4">
        <v>220</v>
      </c>
    </row>
    <row r="893" spans="1:6" x14ac:dyDescent="0.25">
      <c r="A893">
        <v>9</v>
      </c>
      <c r="B893" t="s">
        <v>417</v>
      </c>
      <c r="C893" t="s">
        <v>732</v>
      </c>
      <c r="D893" t="s">
        <v>489</v>
      </c>
      <c r="F893" s="4">
        <v>220</v>
      </c>
    </row>
    <row r="894" spans="1:6" x14ac:dyDescent="0.25">
      <c r="A894">
        <v>9</v>
      </c>
      <c r="B894" t="s">
        <v>544</v>
      </c>
      <c r="C894" t="s">
        <v>586</v>
      </c>
      <c r="D894" t="s">
        <v>1426</v>
      </c>
      <c r="F894" s="4">
        <v>220</v>
      </c>
    </row>
    <row r="895" spans="1:6" x14ac:dyDescent="0.25">
      <c r="A895">
        <v>9</v>
      </c>
      <c r="B895" t="s">
        <v>741</v>
      </c>
      <c r="C895" t="s">
        <v>740</v>
      </c>
      <c r="D895" t="s">
        <v>147</v>
      </c>
      <c r="F895" s="4">
        <v>220</v>
      </c>
    </row>
    <row r="896" spans="1:6" x14ac:dyDescent="0.25">
      <c r="A896">
        <v>9</v>
      </c>
      <c r="B896" t="s">
        <v>335</v>
      </c>
      <c r="C896" t="s">
        <v>1410</v>
      </c>
      <c r="D896" t="s">
        <v>231</v>
      </c>
      <c r="F896" s="4">
        <v>220</v>
      </c>
    </row>
    <row r="897" spans="1:6" x14ac:dyDescent="0.25">
      <c r="A897">
        <v>9</v>
      </c>
      <c r="B897" t="s">
        <v>506</v>
      </c>
      <c r="C897" t="s">
        <v>216</v>
      </c>
      <c r="D897" t="s">
        <v>153</v>
      </c>
      <c r="F897" s="4">
        <v>220</v>
      </c>
    </row>
    <row r="898" spans="1:6" x14ac:dyDescent="0.25">
      <c r="A898">
        <v>9</v>
      </c>
      <c r="B898" t="s">
        <v>1358</v>
      </c>
      <c r="C898" t="s">
        <v>216</v>
      </c>
      <c r="D898" t="s">
        <v>201</v>
      </c>
      <c r="F898" s="4">
        <v>220</v>
      </c>
    </row>
    <row r="899" spans="1:6" x14ac:dyDescent="0.25">
      <c r="A899">
        <v>9</v>
      </c>
      <c r="B899" t="s">
        <v>1359</v>
      </c>
      <c r="C899" t="s">
        <v>1411</v>
      </c>
      <c r="D899" t="s">
        <v>144</v>
      </c>
      <c r="F899" s="4">
        <v>220</v>
      </c>
    </row>
    <row r="900" spans="1:6" x14ac:dyDescent="0.25">
      <c r="A900">
        <v>9</v>
      </c>
      <c r="B900" t="s">
        <v>1360</v>
      </c>
      <c r="C900" t="s">
        <v>213</v>
      </c>
      <c r="D900" t="s">
        <v>231</v>
      </c>
      <c r="F900" s="4">
        <v>220</v>
      </c>
    </row>
    <row r="901" spans="1:6" x14ac:dyDescent="0.25">
      <c r="A901">
        <v>9</v>
      </c>
      <c r="B901" t="s">
        <v>699</v>
      </c>
      <c r="C901" t="s">
        <v>269</v>
      </c>
      <c r="D901" t="s">
        <v>261</v>
      </c>
      <c r="F901" s="4">
        <v>220</v>
      </c>
    </row>
    <row r="902" spans="1:6" x14ac:dyDescent="0.25">
      <c r="A902">
        <v>9</v>
      </c>
      <c r="B902" t="s">
        <v>718</v>
      </c>
      <c r="C902" t="s">
        <v>549</v>
      </c>
      <c r="D902" t="s">
        <v>180</v>
      </c>
      <c r="F902" s="4">
        <v>220</v>
      </c>
    </row>
    <row r="903" spans="1:6" x14ac:dyDescent="0.25">
      <c r="A903">
        <v>9</v>
      </c>
      <c r="B903" t="s">
        <v>1361</v>
      </c>
      <c r="C903" t="s">
        <v>436</v>
      </c>
      <c r="D903" t="s">
        <v>426</v>
      </c>
      <c r="F903" s="4">
        <v>220</v>
      </c>
    </row>
    <row r="904" spans="1:6" x14ac:dyDescent="0.25">
      <c r="A904">
        <v>9</v>
      </c>
      <c r="B904" t="s">
        <v>402</v>
      </c>
      <c r="C904" t="s">
        <v>1181</v>
      </c>
      <c r="D904" t="s">
        <v>103</v>
      </c>
      <c r="F904" s="4">
        <v>220</v>
      </c>
    </row>
    <row r="905" spans="1:6" x14ac:dyDescent="0.25">
      <c r="A905">
        <v>9</v>
      </c>
      <c r="B905" t="s">
        <v>1362</v>
      </c>
      <c r="C905" t="s">
        <v>224</v>
      </c>
      <c r="D905" t="s">
        <v>369</v>
      </c>
      <c r="F905" s="4">
        <v>220</v>
      </c>
    </row>
    <row r="906" spans="1:6" x14ac:dyDescent="0.25">
      <c r="A906">
        <v>9</v>
      </c>
      <c r="B906" t="s">
        <v>1363</v>
      </c>
      <c r="C906" t="s">
        <v>224</v>
      </c>
      <c r="D906" t="s">
        <v>152</v>
      </c>
      <c r="F906" s="4">
        <v>220</v>
      </c>
    </row>
    <row r="907" spans="1:6" x14ac:dyDescent="0.25">
      <c r="A907">
        <v>9</v>
      </c>
      <c r="B907" t="s">
        <v>1364</v>
      </c>
      <c r="C907" t="s">
        <v>574</v>
      </c>
      <c r="D907" t="s">
        <v>157</v>
      </c>
      <c r="F907" s="4">
        <v>220</v>
      </c>
    </row>
    <row r="908" spans="1:6" x14ac:dyDescent="0.25">
      <c r="A908">
        <v>9</v>
      </c>
      <c r="B908" t="s">
        <v>82</v>
      </c>
      <c r="C908" t="s">
        <v>620</v>
      </c>
      <c r="D908" t="s">
        <v>184</v>
      </c>
      <c r="F908" s="4">
        <v>220</v>
      </c>
    </row>
    <row r="909" spans="1:6" x14ac:dyDescent="0.25">
      <c r="A909">
        <v>9</v>
      </c>
      <c r="B909" t="s">
        <v>560</v>
      </c>
      <c r="C909" t="s">
        <v>120</v>
      </c>
      <c r="D909" t="s">
        <v>102</v>
      </c>
      <c r="F909" s="4">
        <v>220</v>
      </c>
    </row>
    <row r="910" spans="1:6" x14ac:dyDescent="0.25">
      <c r="A910">
        <v>9</v>
      </c>
      <c r="B910" t="s">
        <v>438</v>
      </c>
      <c r="C910" t="s">
        <v>120</v>
      </c>
      <c r="D910" t="s">
        <v>102</v>
      </c>
      <c r="F910" s="4">
        <v>220</v>
      </c>
    </row>
    <row r="911" spans="1:6" x14ac:dyDescent="0.25">
      <c r="A911">
        <v>9</v>
      </c>
      <c r="B911" t="s">
        <v>697</v>
      </c>
      <c r="C911" t="s">
        <v>690</v>
      </c>
      <c r="D911" t="s">
        <v>184</v>
      </c>
      <c r="F911" s="4">
        <v>220</v>
      </c>
    </row>
    <row r="912" spans="1:6" x14ac:dyDescent="0.25">
      <c r="A912">
        <v>9</v>
      </c>
      <c r="B912" t="s">
        <v>729</v>
      </c>
      <c r="C912" t="s">
        <v>701</v>
      </c>
      <c r="D912" t="s">
        <v>195</v>
      </c>
      <c r="F912" s="4">
        <v>220</v>
      </c>
    </row>
    <row r="913" spans="1:6" x14ac:dyDescent="0.25">
      <c r="A913">
        <v>9</v>
      </c>
      <c r="B913" t="s">
        <v>729</v>
      </c>
      <c r="C913" t="s">
        <v>198</v>
      </c>
      <c r="D913" t="s">
        <v>130</v>
      </c>
      <c r="F913" s="4">
        <v>220</v>
      </c>
    </row>
    <row r="914" spans="1:6" x14ac:dyDescent="0.25">
      <c r="A914">
        <v>9</v>
      </c>
      <c r="B914" t="s">
        <v>481</v>
      </c>
      <c r="C914" t="s">
        <v>293</v>
      </c>
      <c r="D914" t="s">
        <v>578</v>
      </c>
      <c r="F914" s="4">
        <v>220</v>
      </c>
    </row>
    <row r="915" spans="1:6" x14ac:dyDescent="0.25">
      <c r="A915">
        <v>9</v>
      </c>
      <c r="B915" t="s">
        <v>750</v>
      </c>
      <c r="C915" t="s">
        <v>293</v>
      </c>
      <c r="D915" t="s">
        <v>578</v>
      </c>
      <c r="F915" s="4">
        <v>220</v>
      </c>
    </row>
    <row r="916" spans="1:6" x14ac:dyDescent="0.25">
      <c r="A916">
        <v>9</v>
      </c>
      <c r="B916" t="s">
        <v>695</v>
      </c>
      <c r="C916" t="s">
        <v>293</v>
      </c>
      <c r="D916" t="s">
        <v>240</v>
      </c>
      <c r="F916" s="4">
        <v>220</v>
      </c>
    </row>
    <row r="917" spans="1:6" x14ac:dyDescent="0.25">
      <c r="A917">
        <v>9</v>
      </c>
      <c r="B917" t="s">
        <v>1365</v>
      </c>
      <c r="C917" t="s">
        <v>92</v>
      </c>
      <c r="D917" t="s">
        <v>293</v>
      </c>
      <c r="F917" s="4">
        <v>220</v>
      </c>
    </row>
    <row r="918" spans="1:6" x14ac:dyDescent="0.25">
      <c r="A918">
        <v>9</v>
      </c>
      <c r="B918" t="s">
        <v>1366</v>
      </c>
      <c r="C918" t="s">
        <v>92</v>
      </c>
      <c r="D918" t="s">
        <v>65</v>
      </c>
      <c r="F918" s="4">
        <v>220</v>
      </c>
    </row>
    <row r="919" spans="1:6" x14ac:dyDescent="0.25">
      <c r="A919">
        <v>9</v>
      </c>
      <c r="B919" t="s">
        <v>531</v>
      </c>
      <c r="C919" t="s">
        <v>1190</v>
      </c>
      <c r="D919" t="s">
        <v>180</v>
      </c>
      <c r="F919" s="4">
        <v>220</v>
      </c>
    </row>
    <row r="920" spans="1:6" x14ac:dyDescent="0.25">
      <c r="A920">
        <v>9</v>
      </c>
      <c r="B920" t="s">
        <v>82</v>
      </c>
      <c r="C920" t="s">
        <v>153</v>
      </c>
      <c r="D920" t="s">
        <v>102</v>
      </c>
      <c r="F920" s="4">
        <v>220</v>
      </c>
    </row>
    <row r="921" spans="1:6" x14ac:dyDescent="0.25">
      <c r="A921">
        <v>9</v>
      </c>
      <c r="B921" t="s">
        <v>1367</v>
      </c>
      <c r="C921" t="s">
        <v>626</v>
      </c>
      <c r="D921" t="s">
        <v>303</v>
      </c>
      <c r="F921" s="4">
        <v>220</v>
      </c>
    </row>
    <row r="922" spans="1:6" x14ac:dyDescent="0.25">
      <c r="A922">
        <v>9</v>
      </c>
      <c r="B922" t="s">
        <v>653</v>
      </c>
      <c r="C922" t="s">
        <v>240</v>
      </c>
      <c r="D922" t="s">
        <v>1427</v>
      </c>
      <c r="F922" s="4">
        <v>220</v>
      </c>
    </row>
    <row r="923" spans="1:6" x14ac:dyDescent="0.25">
      <c r="A923">
        <v>9</v>
      </c>
      <c r="B923" t="s">
        <v>1368</v>
      </c>
      <c r="C923" t="s">
        <v>209</v>
      </c>
      <c r="D923" t="s">
        <v>1428</v>
      </c>
      <c r="F923" s="4">
        <v>220</v>
      </c>
    </row>
    <row r="924" spans="1:6" x14ac:dyDescent="0.25">
      <c r="A924">
        <v>9</v>
      </c>
      <c r="B924" t="s">
        <v>365</v>
      </c>
      <c r="C924" t="s">
        <v>527</v>
      </c>
      <c r="D924" t="s">
        <v>484</v>
      </c>
      <c r="F924" s="4">
        <v>220</v>
      </c>
    </row>
    <row r="925" spans="1:6" x14ac:dyDescent="0.25">
      <c r="A925">
        <v>9</v>
      </c>
      <c r="B925" t="s">
        <v>1369</v>
      </c>
      <c r="C925" t="s">
        <v>1412</v>
      </c>
      <c r="D925" t="s">
        <v>281</v>
      </c>
      <c r="F925" s="4">
        <v>220</v>
      </c>
    </row>
    <row r="926" spans="1:6" x14ac:dyDescent="0.25">
      <c r="A926">
        <v>9</v>
      </c>
      <c r="B926" t="s">
        <v>748</v>
      </c>
      <c r="C926" t="s">
        <v>233</v>
      </c>
      <c r="D926" t="s">
        <v>92</v>
      </c>
      <c r="F926" s="4">
        <v>220</v>
      </c>
    </row>
    <row r="927" spans="1:6" x14ac:dyDescent="0.25">
      <c r="A927">
        <v>9</v>
      </c>
      <c r="B927" t="s">
        <v>724</v>
      </c>
      <c r="C927" t="s">
        <v>168</v>
      </c>
      <c r="D927" t="s">
        <v>172</v>
      </c>
      <c r="F927" s="4">
        <v>220</v>
      </c>
    </row>
    <row r="928" spans="1:6" x14ac:dyDescent="0.25">
      <c r="A928">
        <v>9</v>
      </c>
      <c r="B928" t="s">
        <v>1370</v>
      </c>
      <c r="C928" t="s">
        <v>1413</v>
      </c>
      <c r="F928" s="4">
        <v>220</v>
      </c>
    </row>
    <row r="929" spans="1:6" x14ac:dyDescent="0.25">
      <c r="A929">
        <v>9</v>
      </c>
      <c r="B929" t="s">
        <v>485</v>
      </c>
      <c r="C929" t="s">
        <v>512</v>
      </c>
      <c r="D929" t="s">
        <v>1429</v>
      </c>
      <c r="F929" s="4">
        <v>220</v>
      </c>
    </row>
    <row r="930" spans="1:6" x14ac:dyDescent="0.25">
      <c r="A930">
        <v>9</v>
      </c>
      <c r="B930" t="s">
        <v>669</v>
      </c>
      <c r="C930" t="s">
        <v>462</v>
      </c>
      <c r="D930" t="s">
        <v>711</v>
      </c>
      <c r="F930" s="4">
        <v>220</v>
      </c>
    </row>
    <row r="931" spans="1:6" x14ac:dyDescent="0.25">
      <c r="A931">
        <v>9</v>
      </c>
      <c r="B931" t="s">
        <v>533</v>
      </c>
      <c r="C931" t="s">
        <v>489</v>
      </c>
      <c r="D931" t="s">
        <v>726</v>
      </c>
      <c r="F931" s="4">
        <v>220</v>
      </c>
    </row>
    <row r="932" spans="1:6" x14ac:dyDescent="0.25">
      <c r="A932">
        <v>9</v>
      </c>
      <c r="B932" t="s">
        <v>138</v>
      </c>
      <c r="C932" t="s">
        <v>264</v>
      </c>
      <c r="D932" t="s">
        <v>65</v>
      </c>
      <c r="F932" s="4">
        <v>220</v>
      </c>
    </row>
    <row r="933" spans="1:6" x14ac:dyDescent="0.25">
      <c r="A933">
        <v>9</v>
      </c>
      <c r="B933" t="s">
        <v>708</v>
      </c>
      <c r="C933" t="s">
        <v>563</v>
      </c>
      <c r="D933" t="s">
        <v>65</v>
      </c>
      <c r="F933" s="4">
        <v>220</v>
      </c>
    </row>
    <row r="934" spans="1:6" x14ac:dyDescent="0.25">
      <c r="A934">
        <v>9</v>
      </c>
      <c r="B934" t="s">
        <v>429</v>
      </c>
      <c r="C934" t="s">
        <v>359</v>
      </c>
      <c r="D934" t="s">
        <v>390</v>
      </c>
      <c r="F934" s="4">
        <v>220</v>
      </c>
    </row>
    <row r="935" spans="1:6" x14ac:dyDescent="0.25">
      <c r="A935">
        <v>9</v>
      </c>
      <c r="B935" t="s">
        <v>691</v>
      </c>
      <c r="C935" t="s">
        <v>1414</v>
      </c>
      <c r="D935" t="s">
        <v>102</v>
      </c>
      <c r="F935" s="4">
        <v>220</v>
      </c>
    </row>
    <row r="936" spans="1:6" x14ac:dyDescent="0.25">
      <c r="A936">
        <v>9</v>
      </c>
      <c r="B936" t="s">
        <v>333</v>
      </c>
      <c r="C936" t="s">
        <v>1414</v>
      </c>
      <c r="D936" t="s">
        <v>135</v>
      </c>
      <c r="F936" s="4">
        <v>220</v>
      </c>
    </row>
    <row r="937" spans="1:6" x14ac:dyDescent="0.25">
      <c r="A937">
        <v>9</v>
      </c>
      <c r="B937" t="s">
        <v>427</v>
      </c>
      <c r="C937" t="s">
        <v>301</v>
      </c>
      <c r="D937" t="s">
        <v>115</v>
      </c>
      <c r="F937" s="4">
        <v>220</v>
      </c>
    </row>
    <row r="938" spans="1:6" x14ac:dyDescent="0.25">
      <c r="A938">
        <v>9</v>
      </c>
      <c r="B938" t="s">
        <v>101</v>
      </c>
      <c r="C938" t="s">
        <v>747</v>
      </c>
      <c r="D938" t="s">
        <v>629</v>
      </c>
      <c r="F938" s="4">
        <v>220</v>
      </c>
    </row>
    <row r="939" spans="1:6" x14ac:dyDescent="0.25">
      <c r="A939">
        <v>9</v>
      </c>
      <c r="B939" t="s">
        <v>1372</v>
      </c>
      <c r="C939" t="s">
        <v>155</v>
      </c>
      <c r="D939" t="s">
        <v>725</v>
      </c>
      <c r="F939" s="4">
        <v>220</v>
      </c>
    </row>
    <row r="940" spans="1:6" x14ac:dyDescent="0.25">
      <c r="A940">
        <v>9</v>
      </c>
      <c r="B940" t="s">
        <v>751</v>
      </c>
      <c r="C940" t="s">
        <v>155</v>
      </c>
      <c r="D940" t="s">
        <v>725</v>
      </c>
      <c r="F940" s="4">
        <v>220</v>
      </c>
    </row>
    <row r="941" spans="1:6" x14ac:dyDescent="0.25">
      <c r="A941">
        <v>9</v>
      </c>
      <c r="B941" t="s">
        <v>700</v>
      </c>
      <c r="C941" t="s">
        <v>392</v>
      </c>
      <c r="D941" t="s">
        <v>303</v>
      </c>
      <c r="F941" s="4">
        <v>220</v>
      </c>
    </row>
    <row r="942" spans="1:6" x14ac:dyDescent="0.25">
      <c r="A942">
        <v>9</v>
      </c>
      <c r="B942" t="s">
        <v>1373</v>
      </c>
      <c r="C942" t="s">
        <v>102</v>
      </c>
      <c r="D942" t="s">
        <v>92</v>
      </c>
      <c r="F942" s="4">
        <v>220</v>
      </c>
    </row>
    <row r="943" spans="1:6" x14ac:dyDescent="0.25">
      <c r="A943">
        <v>9</v>
      </c>
      <c r="B943" t="s">
        <v>1374</v>
      </c>
      <c r="C943" t="s">
        <v>102</v>
      </c>
      <c r="D943" t="s">
        <v>145</v>
      </c>
      <c r="F943" s="4">
        <v>220</v>
      </c>
    </row>
    <row r="944" spans="1:6" x14ac:dyDescent="0.25">
      <c r="A944">
        <v>9</v>
      </c>
      <c r="B944" t="s">
        <v>381</v>
      </c>
      <c r="C944" t="s">
        <v>102</v>
      </c>
      <c r="D944" t="s">
        <v>325</v>
      </c>
      <c r="F944" s="4">
        <v>220</v>
      </c>
    </row>
    <row r="945" spans="1:6" x14ac:dyDescent="0.25">
      <c r="A945">
        <v>9</v>
      </c>
      <c r="B945" t="s">
        <v>385</v>
      </c>
      <c r="C945" t="s">
        <v>1415</v>
      </c>
      <c r="D945" t="s">
        <v>129</v>
      </c>
      <c r="F945" s="4">
        <v>220</v>
      </c>
    </row>
    <row r="946" spans="1:6" x14ac:dyDescent="0.25">
      <c r="A946">
        <v>9</v>
      </c>
      <c r="B946" t="s">
        <v>746</v>
      </c>
      <c r="C946" t="s">
        <v>1416</v>
      </c>
      <c r="D946" t="s">
        <v>745</v>
      </c>
      <c r="F946" s="4">
        <v>220</v>
      </c>
    </row>
    <row r="947" spans="1:6" x14ac:dyDescent="0.25">
      <c r="A947">
        <v>9</v>
      </c>
      <c r="B947" t="s">
        <v>712</v>
      </c>
      <c r="C947" t="s">
        <v>162</v>
      </c>
      <c r="D947" t="s">
        <v>1430</v>
      </c>
      <c r="F947" s="4">
        <v>220</v>
      </c>
    </row>
    <row r="948" spans="1:6" x14ac:dyDescent="0.25">
      <c r="A948">
        <v>9</v>
      </c>
      <c r="B948" t="s">
        <v>381</v>
      </c>
      <c r="C948" t="s">
        <v>162</v>
      </c>
      <c r="D948" t="s">
        <v>162</v>
      </c>
      <c r="F948" s="4">
        <v>220</v>
      </c>
    </row>
    <row r="949" spans="1:6" x14ac:dyDescent="0.25">
      <c r="A949">
        <v>9</v>
      </c>
      <c r="B949" t="s">
        <v>696</v>
      </c>
      <c r="C949" t="s">
        <v>162</v>
      </c>
      <c r="D949" t="s">
        <v>1431</v>
      </c>
      <c r="F949" s="4">
        <v>220</v>
      </c>
    </row>
    <row r="950" spans="1:6" x14ac:dyDescent="0.25">
      <c r="A950">
        <v>9</v>
      </c>
      <c r="B950" t="s">
        <v>1375</v>
      </c>
      <c r="C950" t="s">
        <v>162</v>
      </c>
      <c r="D950" t="s">
        <v>237</v>
      </c>
      <c r="F950" s="4">
        <v>220</v>
      </c>
    </row>
    <row r="951" spans="1:6" x14ac:dyDescent="0.25">
      <c r="A951">
        <v>9</v>
      </c>
      <c r="B951" t="s">
        <v>1376</v>
      </c>
      <c r="C951" t="s">
        <v>162</v>
      </c>
      <c r="D951" t="s">
        <v>261</v>
      </c>
      <c r="F951" s="4">
        <v>220</v>
      </c>
    </row>
    <row r="952" spans="1:6" x14ac:dyDescent="0.25">
      <c r="A952">
        <v>9</v>
      </c>
      <c r="B952" t="s">
        <v>1377</v>
      </c>
      <c r="C952" t="s">
        <v>1417</v>
      </c>
      <c r="D952" t="s">
        <v>472</v>
      </c>
      <c r="F952" s="4">
        <v>220</v>
      </c>
    </row>
    <row r="953" spans="1:6" x14ac:dyDescent="0.25">
      <c r="A953">
        <v>9</v>
      </c>
      <c r="B953" t="s">
        <v>1378</v>
      </c>
      <c r="C953" t="s">
        <v>1418</v>
      </c>
      <c r="D953" t="s">
        <v>115</v>
      </c>
      <c r="F953" s="4">
        <v>220</v>
      </c>
    </row>
    <row r="954" spans="1:6" x14ac:dyDescent="0.25">
      <c r="A954">
        <v>9</v>
      </c>
      <c r="B954" t="s">
        <v>731</v>
      </c>
      <c r="C954" t="s">
        <v>129</v>
      </c>
      <c r="D954" t="s">
        <v>650</v>
      </c>
      <c r="F954" s="4">
        <v>220</v>
      </c>
    </row>
    <row r="955" spans="1:6" x14ac:dyDescent="0.25">
      <c r="A955">
        <v>9</v>
      </c>
      <c r="B955" t="s">
        <v>357</v>
      </c>
      <c r="C955" t="s">
        <v>1419</v>
      </c>
      <c r="D955" t="s">
        <v>72</v>
      </c>
      <c r="F955" s="4">
        <v>220</v>
      </c>
    </row>
    <row r="956" spans="1:6" x14ac:dyDescent="0.25">
      <c r="A956">
        <v>9</v>
      </c>
      <c r="B956" t="s">
        <v>739</v>
      </c>
      <c r="C956" t="s">
        <v>454</v>
      </c>
      <c r="D956" t="s">
        <v>738</v>
      </c>
      <c r="F956" s="4">
        <v>220</v>
      </c>
    </row>
    <row r="957" spans="1:6" x14ac:dyDescent="0.25">
      <c r="A957">
        <v>9</v>
      </c>
      <c r="B957" t="s">
        <v>1379</v>
      </c>
      <c r="C957" t="s">
        <v>191</v>
      </c>
      <c r="D957" t="s">
        <v>175</v>
      </c>
      <c r="F957" s="4">
        <v>220</v>
      </c>
    </row>
    <row r="958" spans="1:6" x14ac:dyDescent="0.25">
      <c r="A958">
        <v>9</v>
      </c>
      <c r="B958" t="s">
        <v>1380</v>
      </c>
      <c r="C958" t="s">
        <v>286</v>
      </c>
      <c r="D958" t="s">
        <v>586</v>
      </c>
      <c r="F958" s="4">
        <v>220</v>
      </c>
    </row>
    <row r="959" spans="1:6" x14ac:dyDescent="0.25">
      <c r="A959">
        <v>9</v>
      </c>
      <c r="B959" t="s">
        <v>1381</v>
      </c>
      <c r="C959" t="s">
        <v>1420</v>
      </c>
      <c r="D959" t="s">
        <v>454</v>
      </c>
      <c r="F959" s="4">
        <v>220</v>
      </c>
    </row>
    <row r="960" spans="1:6" x14ac:dyDescent="0.25">
      <c r="A960">
        <v>9</v>
      </c>
      <c r="B960" t="s">
        <v>1382</v>
      </c>
      <c r="C960" t="s">
        <v>80</v>
      </c>
      <c r="D960" t="s">
        <v>64</v>
      </c>
      <c r="F960" s="4">
        <v>220</v>
      </c>
    </row>
    <row r="961" spans="1:6" x14ac:dyDescent="0.25">
      <c r="A961">
        <v>9</v>
      </c>
      <c r="B961" t="s">
        <v>707</v>
      </c>
      <c r="C961" t="s">
        <v>610</v>
      </c>
      <c r="D961" t="s">
        <v>610</v>
      </c>
      <c r="F961" s="4">
        <v>220</v>
      </c>
    </row>
    <row r="962" spans="1:6" x14ac:dyDescent="0.25">
      <c r="A962">
        <v>9</v>
      </c>
      <c r="B962" t="s">
        <v>447</v>
      </c>
      <c r="C962" t="s">
        <v>705</v>
      </c>
      <c r="D962" t="s">
        <v>347</v>
      </c>
      <c r="F962" s="4">
        <v>220</v>
      </c>
    </row>
    <row r="963" spans="1:6" x14ac:dyDescent="0.25">
      <c r="A963">
        <v>9</v>
      </c>
      <c r="B963" t="s">
        <v>713</v>
      </c>
      <c r="C963" t="s">
        <v>109</v>
      </c>
      <c r="D963" t="s">
        <v>92</v>
      </c>
      <c r="F963" s="4">
        <v>220</v>
      </c>
    </row>
    <row r="964" spans="1:6" x14ac:dyDescent="0.25">
      <c r="A964">
        <v>9</v>
      </c>
      <c r="B964" t="s">
        <v>734</v>
      </c>
      <c r="C964" t="s">
        <v>109</v>
      </c>
      <c r="D964" t="s">
        <v>368</v>
      </c>
      <c r="F964" s="4">
        <v>220</v>
      </c>
    </row>
    <row r="965" spans="1:6" x14ac:dyDescent="0.25">
      <c r="A965">
        <v>9</v>
      </c>
      <c r="B965" t="s">
        <v>1383</v>
      </c>
      <c r="C965" t="s">
        <v>105</v>
      </c>
      <c r="D965" t="s">
        <v>105</v>
      </c>
      <c r="F965" s="4">
        <v>220</v>
      </c>
    </row>
    <row r="966" spans="1:6" x14ac:dyDescent="0.25">
      <c r="A966">
        <v>9</v>
      </c>
      <c r="B966" t="s">
        <v>551</v>
      </c>
      <c r="C966" t="s">
        <v>377</v>
      </c>
      <c r="D966" t="s">
        <v>512</v>
      </c>
      <c r="F966" s="4">
        <v>220</v>
      </c>
    </row>
    <row r="967" spans="1:6" x14ac:dyDescent="0.25">
      <c r="A967">
        <v>9</v>
      </c>
      <c r="B967" t="s">
        <v>348</v>
      </c>
      <c r="C967" t="s">
        <v>493</v>
      </c>
      <c r="D967" t="s">
        <v>281</v>
      </c>
      <c r="F967" s="4">
        <v>220</v>
      </c>
    </row>
    <row r="968" spans="1:6" x14ac:dyDescent="0.25">
      <c r="A968">
        <v>9</v>
      </c>
      <c r="B968" t="s">
        <v>753</v>
      </c>
      <c r="C968" t="s">
        <v>243</v>
      </c>
      <c r="D968" t="s">
        <v>386</v>
      </c>
      <c r="F968" s="4">
        <v>220</v>
      </c>
    </row>
    <row r="969" spans="1:6" x14ac:dyDescent="0.25">
      <c r="A969">
        <v>9</v>
      </c>
      <c r="B969" t="s">
        <v>1384</v>
      </c>
      <c r="C969" t="s">
        <v>65</v>
      </c>
      <c r="D969" t="s">
        <v>105</v>
      </c>
      <c r="F969" s="4">
        <v>220</v>
      </c>
    </row>
    <row r="970" spans="1:6" x14ac:dyDescent="0.25">
      <c r="A970">
        <v>9</v>
      </c>
      <c r="B970" t="s">
        <v>91</v>
      </c>
      <c r="C970" t="s">
        <v>65</v>
      </c>
      <c r="D970" t="s">
        <v>126</v>
      </c>
      <c r="F970" s="4">
        <v>220</v>
      </c>
    </row>
    <row r="971" spans="1:6" x14ac:dyDescent="0.25">
      <c r="A971">
        <v>9</v>
      </c>
      <c r="B971" t="s">
        <v>783</v>
      </c>
      <c r="C971" t="s">
        <v>75</v>
      </c>
      <c r="D971" t="s">
        <v>368</v>
      </c>
      <c r="F971" s="4">
        <v>220</v>
      </c>
    </row>
    <row r="972" spans="1:6" x14ac:dyDescent="0.25">
      <c r="A972">
        <v>9</v>
      </c>
      <c r="B972" t="s">
        <v>1385</v>
      </c>
      <c r="C972" t="s">
        <v>66</v>
      </c>
      <c r="D972" t="s">
        <v>693</v>
      </c>
      <c r="F972" s="4">
        <v>220</v>
      </c>
    </row>
    <row r="973" spans="1:6" x14ac:dyDescent="0.25">
      <c r="A973">
        <v>9</v>
      </c>
      <c r="B973" t="s">
        <v>616</v>
      </c>
      <c r="C973" t="s">
        <v>306</v>
      </c>
      <c r="D973" t="s">
        <v>439</v>
      </c>
      <c r="F973" s="4">
        <v>220</v>
      </c>
    </row>
    <row r="974" spans="1:6" x14ac:dyDescent="0.25">
      <c r="A974">
        <v>9</v>
      </c>
      <c r="B974" t="s">
        <v>1277</v>
      </c>
      <c r="C974" t="s">
        <v>195</v>
      </c>
      <c r="D974" t="s">
        <v>1432</v>
      </c>
      <c r="F974" s="4">
        <v>220</v>
      </c>
    </row>
    <row r="975" spans="1:6" x14ac:dyDescent="0.25">
      <c r="A975">
        <v>9</v>
      </c>
      <c r="B975" t="s">
        <v>331</v>
      </c>
      <c r="C975" t="s">
        <v>79</v>
      </c>
      <c r="D975" t="s">
        <v>170</v>
      </c>
      <c r="F975" s="4">
        <v>220</v>
      </c>
    </row>
    <row r="976" spans="1:6" x14ac:dyDescent="0.25">
      <c r="A976">
        <v>9</v>
      </c>
      <c r="B976" t="s">
        <v>481</v>
      </c>
      <c r="C976" t="s">
        <v>166</v>
      </c>
      <c r="D976" t="s">
        <v>162</v>
      </c>
      <c r="F976" s="4">
        <v>220</v>
      </c>
    </row>
    <row r="977" spans="1:6" x14ac:dyDescent="0.25">
      <c r="A977">
        <v>9</v>
      </c>
      <c r="B977" t="s">
        <v>1386</v>
      </c>
      <c r="C977" t="s">
        <v>166</v>
      </c>
      <c r="D977" t="s">
        <v>73</v>
      </c>
      <c r="F977" s="4">
        <v>220</v>
      </c>
    </row>
    <row r="978" spans="1:6" x14ac:dyDescent="0.25">
      <c r="A978">
        <v>9</v>
      </c>
      <c r="B978" t="s">
        <v>463</v>
      </c>
      <c r="C978" t="s">
        <v>1421</v>
      </c>
      <c r="D978" t="s">
        <v>130</v>
      </c>
      <c r="F978" s="4">
        <v>220</v>
      </c>
    </row>
    <row r="979" spans="1:6" x14ac:dyDescent="0.25">
      <c r="A979">
        <v>9</v>
      </c>
      <c r="B979" t="s">
        <v>752</v>
      </c>
      <c r="C979" t="s">
        <v>265</v>
      </c>
      <c r="D979" t="s">
        <v>1433</v>
      </c>
      <c r="F979" s="4">
        <v>220</v>
      </c>
    </row>
    <row r="980" spans="1:6" x14ac:dyDescent="0.25">
      <c r="A980">
        <v>9</v>
      </c>
      <c r="B980" t="s">
        <v>1387</v>
      </c>
      <c r="C980" t="s">
        <v>735</v>
      </c>
      <c r="D980" t="s">
        <v>705</v>
      </c>
      <c r="F980" s="4">
        <v>220</v>
      </c>
    </row>
    <row r="981" spans="1:6" x14ac:dyDescent="0.25">
      <c r="A981">
        <v>9</v>
      </c>
      <c r="B981" t="s">
        <v>715</v>
      </c>
      <c r="C981" t="s">
        <v>267</v>
      </c>
      <c r="D981" t="s">
        <v>67</v>
      </c>
      <c r="F981" s="4">
        <v>220</v>
      </c>
    </row>
    <row r="982" spans="1:6" x14ac:dyDescent="0.25">
      <c r="A982">
        <v>9</v>
      </c>
      <c r="B982" t="s">
        <v>1388</v>
      </c>
      <c r="C982" t="s">
        <v>1422</v>
      </c>
      <c r="D982" t="s">
        <v>73</v>
      </c>
      <c r="F982" s="4">
        <v>220</v>
      </c>
    </row>
    <row r="983" spans="1:6" x14ac:dyDescent="0.25">
      <c r="A983">
        <v>9</v>
      </c>
      <c r="B983" t="s">
        <v>1389</v>
      </c>
      <c r="C983" t="s">
        <v>147</v>
      </c>
      <c r="D983" t="s">
        <v>290</v>
      </c>
      <c r="F983" s="4">
        <v>220</v>
      </c>
    </row>
    <row r="984" spans="1:6" x14ac:dyDescent="0.25">
      <c r="A984">
        <v>9</v>
      </c>
      <c r="B984" t="s">
        <v>721</v>
      </c>
      <c r="C984" t="s">
        <v>237</v>
      </c>
      <c r="D984" t="s">
        <v>105</v>
      </c>
      <c r="F984" s="4">
        <v>220</v>
      </c>
    </row>
    <row r="985" spans="1:6" x14ac:dyDescent="0.25">
      <c r="A985">
        <v>9</v>
      </c>
      <c r="B985" t="s">
        <v>704</v>
      </c>
      <c r="C985" t="s">
        <v>181</v>
      </c>
      <c r="F985" s="4">
        <v>220</v>
      </c>
    </row>
    <row r="986" spans="1:6" x14ac:dyDescent="0.25">
      <c r="A986">
        <v>9</v>
      </c>
      <c r="B986" t="s">
        <v>1390</v>
      </c>
      <c r="C986" t="s">
        <v>236</v>
      </c>
      <c r="D986" t="s">
        <v>720</v>
      </c>
      <c r="F986" s="4">
        <v>220</v>
      </c>
    </row>
    <row r="987" spans="1:6" x14ac:dyDescent="0.25">
      <c r="A987">
        <v>9</v>
      </c>
      <c r="B987" t="s">
        <v>1391</v>
      </c>
      <c r="C987" t="s">
        <v>236</v>
      </c>
      <c r="D987" t="s">
        <v>295</v>
      </c>
      <c r="F987" s="4">
        <v>220</v>
      </c>
    </row>
    <row r="988" spans="1:6" x14ac:dyDescent="0.25">
      <c r="A988">
        <v>9</v>
      </c>
      <c r="B988" t="s">
        <v>514</v>
      </c>
      <c r="C988" t="s">
        <v>714</v>
      </c>
      <c r="D988" t="s">
        <v>135</v>
      </c>
      <c r="F988" s="4">
        <v>220</v>
      </c>
    </row>
    <row r="989" spans="1:6" x14ac:dyDescent="0.25">
      <c r="A989">
        <v>9</v>
      </c>
      <c r="B989" t="s">
        <v>82</v>
      </c>
      <c r="C989" t="s">
        <v>290</v>
      </c>
      <c r="D989" t="s">
        <v>613</v>
      </c>
      <c r="F989" s="4">
        <v>220</v>
      </c>
    </row>
    <row r="990" spans="1:6" x14ac:dyDescent="0.25">
      <c r="A990">
        <v>9</v>
      </c>
      <c r="B990" t="s">
        <v>1392</v>
      </c>
      <c r="C990" t="s">
        <v>290</v>
      </c>
      <c r="D990" t="s">
        <v>177</v>
      </c>
      <c r="F990" s="4">
        <v>220</v>
      </c>
    </row>
    <row r="991" spans="1:6" x14ac:dyDescent="0.25">
      <c r="A991">
        <v>9</v>
      </c>
      <c r="B991" t="s">
        <v>1368</v>
      </c>
      <c r="C991" t="s">
        <v>290</v>
      </c>
      <c r="D991" t="s">
        <v>1434</v>
      </c>
      <c r="F991" s="4">
        <v>220</v>
      </c>
    </row>
    <row r="992" spans="1:6" x14ac:dyDescent="0.25">
      <c r="A992">
        <v>9</v>
      </c>
      <c r="B992" t="s">
        <v>717</v>
      </c>
      <c r="C992" t="s">
        <v>420</v>
      </c>
      <c r="D992" t="s">
        <v>716</v>
      </c>
      <c r="F992" s="4">
        <v>220</v>
      </c>
    </row>
    <row r="993" spans="1:6" x14ac:dyDescent="0.25">
      <c r="A993">
        <v>9</v>
      </c>
      <c r="B993" t="s">
        <v>595</v>
      </c>
      <c r="C993" t="s">
        <v>64</v>
      </c>
      <c r="D993" t="s">
        <v>66</v>
      </c>
      <c r="F993" s="4">
        <v>220</v>
      </c>
    </row>
    <row r="994" spans="1:6" x14ac:dyDescent="0.25">
      <c r="A994">
        <v>9</v>
      </c>
      <c r="B994" t="s">
        <v>360</v>
      </c>
      <c r="C994" t="s">
        <v>64</v>
      </c>
      <c r="D994" t="s">
        <v>242</v>
      </c>
      <c r="F994" s="4">
        <v>220</v>
      </c>
    </row>
    <row r="995" spans="1:6" x14ac:dyDescent="0.25">
      <c r="A995">
        <v>9</v>
      </c>
      <c r="B995" t="s">
        <v>733</v>
      </c>
      <c r="C995" t="s">
        <v>116</v>
      </c>
      <c r="D995" t="s">
        <v>102</v>
      </c>
      <c r="F995" s="4">
        <v>220</v>
      </c>
    </row>
    <row r="996" spans="1:6" x14ac:dyDescent="0.25">
      <c r="A996">
        <v>9</v>
      </c>
      <c r="B996" t="s">
        <v>1393</v>
      </c>
      <c r="C996" t="s">
        <v>76</v>
      </c>
      <c r="D996" t="s">
        <v>294</v>
      </c>
      <c r="F996" s="4">
        <v>220</v>
      </c>
    </row>
    <row r="997" spans="1:6" x14ac:dyDescent="0.25">
      <c r="A997">
        <v>9</v>
      </c>
      <c r="B997" t="s">
        <v>1394</v>
      </c>
      <c r="C997" t="s">
        <v>73</v>
      </c>
      <c r="D997" t="s">
        <v>350</v>
      </c>
      <c r="F997" s="4">
        <v>220</v>
      </c>
    </row>
    <row r="998" spans="1:6" x14ac:dyDescent="0.25">
      <c r="A998">
        <v>9</v>
      </c>
      <c r="B998" t="s">
        <v>337</v>
      </c>
      <c r="C998" t="s">
        <v>291</v>
      </c>
      <c r="D998" t="s">
        <v>723</v>
      </c>
      <c r="F998" s="4">
        <v>220</v>
      </c>
    </row>
    <row r="999" spans="1:6" x14ac:dyDescent="0.25">
      <c r="A999">
        <v>9</v>
      </c>
      <c r="B999" t="s">
        <v>463</v>
      </c>
      <c r="C999" t="s">
        <v>291</v>
      </c>
      <c r="D999" t="s">
        <v>1435</v>
      </c>
      <c r="F999" s="4">
        <v>220</v>
      </c>
    </row>
    <row r="1000" spans="1:6" x14ac:dyDescent="0.25">
      <c r="A1000">
        <v>9</v>
      </c>
      <c r="B1000" t="s">
        <v>736</v>
      </c>
      <c r="C1000" t="s">
        <v>103</v>
      </c>
      <c r="D1000" t="s">
        <v>314</v>
      </c>
      <c r="F1000" s="4">
        <v>220</v>
      </c>
    </row>
    <row r="1001" spans="1:6" x14ac:dyDescent="0.25">
      <c r="A1001">
        <v>9</v>
      </c>
      <c r="B1001" t="s">
        <v>511</v>
      </c>
      <c r="C1001" t="s">
        <v>231</v>
      </c>
      <c r="D1001" t="s">
        <v>574</v>
      </c>
      <c r="F1001" s="4">
        <v>220</v>
      </c>
    </row>
    <row r="1002" spans="1:6" x14ac:dyDescent="0.25">
      <c r="A1002">
        <v>9</v>
      </c>
      <c r="B1002" t="s">
        <v>1395</v>
      </c>
      <c r="C1002" t="s">
        <v>525</v>
      </c>
      <c r="F1002" s="4">
        <v>220</v>
      </c>
    </row>
    <row r="1003" spans="1:6" x14ac:dyDescent="0.25">
      <c r="A1003">
        <v>9</v>
      </c>
      <c r="B1003" t="s">
        <v>1396</v>
      </c>
      <c r="C1003" t="s">
        <v>274</v>
      </c>
      <c r="D1003" t="s">
        <v>107</v>
      </c>
      <c r="F1003" s="4">
        <v>220</v>
      </c>
    </row>
    <row r="1004" spans="1:6" x14ac:dyDescent="0.25">
      <c r="A1004">
        <v>9</v>
      </c>
      <c r="B1004" t="s">
        <v>737</v>
      </c>
      <c r="C1004" t="s">
        <v>151</v>
      </c>
      <c r="D1004" t="s">
        <v>265</v>
      </c>
      <c r="F1004" s="4">
        <v>220</v>
      </c>
    </row>
    <row r="1005" spans="1:6" x14ac:dyDescent="0.25">
      <c r="A1005">
        <v>9</v>
      </c>
      <c r="B1005" t="s">
        <v>1397</v>
      </c>
      <c r="C1005" t="s">
        <v>193</v>
      </c>
      <c r="D1005" t="s">
        <v>184</v>
      </c>
      <c r="F1005" s="4">
        <v>220</v>
      </c>
    </row>
    <row r="1006" spans="1:6" x14ac:dyDescent="0.25">
      <c r="A1006">
        <v>9</v>
      </c>
      <c r="B1006" t="s">
        <v>1398</v>
      </c>
      <c r="C1006" t="s">
        <v>193</v>
      </c>
      <c r="D1006" t="s">
        <v>135</v>
      </c>
      <c r="F1006" s="4">
        <v>220</v>
      </c>
    </row>
    <row r="1007" spans="1:6" x14ac:dyDescent="0.25">
      <c r="A1007">
        <v>9</v>
      </c>
      <c r="B1007" t="s">
        <v>1399</v>
      </c>
      <c r="C1007" t="s">
        <v>219</v>
      </c>
      <c r="D1007" t="s">
        <v>1436</v>
      </c>
      <c r="F1007" s="4">
        <v>220</v>
      </c>
    </row>
    <row r="1008" spans="1:6" x14ac:dyDescent="0.25">
      <c r="A1008">
        <v>9</v>
      </c>
      <c r="B1008" t="s">
        <v>1400</v>
      </c>
      <c r="C1008" t="s">
        <v>716</v>
      </c>
      <c r="D1008" t="s">
        <v>65</v>
      </c>
      <c r="F1008" s="4">
        <v>220</v>
      </c>
    </row>
    <row r="1009" spans="1:6" x14ac:dyDescent="0.25">
      <c r="A1009">
        <v>9</v>
      </c>
      <c r="B1009" t="s">
        <v>710</v>
      </c>
      <c r="C1009" t="s">
        <v>671</v>
      </c>
      <c r="D1009" t="s">
        <v>709</v>
      </c>
      <c r="F1009" s="4">
        <v>220</v>
      </c>
    </row>
    <row r="1010" spans="1:6" x14ac:dyDescent="0.25">
      <c r="A1010">
        <v>9</v>
      </c>
      <c r="B1010" t="s">
        <v>719</v>
      </c>
      <c r="C1010" t="s">
        <v>540</v>
      </c>
      <c r="D1010" t="s">
        <v>367</v>
      </c>
      <c r="F1010" s="4">
        <v>220</v>
      </c>
    </row>
    <row r="1011" spans="1:6" x14ac:dyDescent="0.25">
      <c r="A1011">
        <v>9</v>
      </c>
      <c r="B1011" t="s">
        <v>1401</v>
      </c>
      <c r="C1011" t="s">
        <v>543</v>
      </c>
      <c r="F1011" s="4">
        <v>220</v>
      </c>
    </row>
    <row r="1012" spans="1:6" x14ac:dyDescent="0.25">
      <c r="A1012">
        <v>9</v>
      </c>
      <c r="B1012" t="s">
        <v>696</v>
      </c>
      <c r="C1012" t="s">
        <v>294</v>
      </c>
      <c r="D1012" t="s">
        <v>147</v>
      </c>
      <c r="F1012" s="4">
        <v>220</v>
      </c>
    </row>
    <row r="1013" spans="1:6" x14ac:dyDescent="0.25">
      <c r="A1013">
        <v>9</v>
      </c>
      <c r="B1013" t="s">
        <v>1402</v>
      </c>
      <c r="C1013" t="s">
        <v>1423</v>
      </c>
      <c r="D1013" t="s">
        <v>520</v>
      </c>
      <c r="F1013" s="4">
        <v>220</v>
      </c>
    </row>
    <row r="1014" spans="1:6" x14ac:dyDescent="0.25">
      <c r="A1014">
        <v>9</v>
      </c>
      <c r="B1014" t="s">
        <v>338</v>
      </c>
      <c r="C1014" t="s">
        <v>683</v>
      </c>
      <c r="F1014" s="4">
        <v>220</v>
      </c>
    </row>
    <row r="1015" spans="1:6" x14ac:dyDescent="0.25">
      <c r="A1015">
        <v>9</v>
      </c>
      <c r="B1015" t="s">
        <v>485</v>
      </c>
      <c r="C1015" t="s">
        <v>1424</v>
      </c>
      <c r="D1015" t="s">
        <v>76</v>
      </c>
      <c r="F1015" s="4">
        <v>220</v>
      </c>
    </row>
    <row r="1016" spans="1:6" x14ac:dyDescent="0.25">
      <c r="A1016">
        <v>9</v>
      </c>
      <c r="B1016" t="s">
        <v>381</v>
      </c>
      <c r="C1016" t="s">
        <v>71</v>
      </c>
      <c r="D1016" t="s">
        <v>103</v>
      </c>
      <c r="F1016" s="4">
        <v>220</v>
      </c>
    </row>
    <row r="1017" spans="1:6" x14ac:dyDescent="0.25">
      <c r="A1017">
        <v>9</v>
      </c>
      <c r="B1017" t="s">
        <v>749</v>
      </c>
      <c r="C1017" t="s">
        <v>686</v>
      </c>
      <c r="D1017" t="s">
        <v>105</v>
      </c>
      <c r="F1017" s="4">
        <v>220</v>
      </c>
    </row>
    <row r="1018" spans="1:6" x14ac:dyDescent="0.25">
      <c r="A1018">
        <v>9</v>
      </c>
      <c r="B1018" t="s">
        <v>1403</v>
      </c>
      <c r="C1018" t="s">
        <v>686</v>
      </c>
      <c r="D1018" t="s">
        <v>698</v>
      </c>
      <c r="F1018" s="4">
        <v>220</v>
      </c>
    </row>
    <row r="1019" spans="1:6" x14ac:dyDescent="0.25">
      <c r="A1019">
        <v>9</v>
      </c>
      <c r="B1019" t="s">
        <v>338</v>
      </c>
      <c r="C1019" t="s">
        <v>172</v>
      </c>
      <c r="D1019" t="s">
        <v>246</v>
      </c>
      <c r="F1019" s="4">
        <v>220</v>
      </c>
    </row>
    <row r="1020" spans="1:6" x14ac:dyDescent="0.25">
      <c r="A1020">
        <v>9</v>
      </c>
      <c r="B1020" t="s">
        <v>1404</v>
      </c>
      <c r="C1020" t="s">
        <v>651</v>
      </c>
      <c r="D1020" t="s">
        <v>73</v>
      </c>
      <c r="F1020" s="4">
        <v>220</v>
      </c>
    </row>
    <row r="1021" spans="1:6" x14ac:dyDescent="0.25">
      <c r="A1021">
        <v>9</v>
      </c>
      <c r="B1021" t="s">
        <v>481</v>
      </c>
      <c r="C1021" t="s">
        <v>651</v>
      </c>
      <c r="D1021" t="s">
        <v>389</v>
      </c>
      <c r="F1021" s="4">
        <v>220</v>
      </c>
    </row>
    <row r="1022" spans="1:6" x14ac:dyDescent="0.25">
      <c r="A1022">
        <v>9</v>
      </c>
      <c r="B1022" t="s">
        <v>742</v>
      </c>
      <c r="C1022" t="s">
        <v>273</v>
      </c>
      <c r="D1022" t="s">
        <v>359</v>
      </c>
      <c r="F1022" s="4">
        <v>220</v>
      </c>
    </row>
    <row r="1023" spans="1:6" x14ac:dyDescent="0.25">
      <c r="A1023">
        <v>9</v>
      </c>
      <c r="B1023" t="s">
        <v>722</v>
      </c>
      <c r="C1023" t="s">
        <v>661</v>
      </c>
      <c r="D1023" t="s">
        <v>129</v>
      </c>
      <c r="F1023" s="4">
        <v>220</v>
      </c>
    </row>
    <row r="1024" spans="1:6" x14ac:dyDescent="0.25">
      <c r="A1024">
        <v>9</v>
      </c>
      <c r="B1024" t="s">
        <v>1405</v>
      </c>
      <c r="C1024" t="s">
        <v>258</v>
      </c>
      <c r="D1024" t="s">
        <v>150</v>
      </c>
      <c r="F1024" s="4">
        <v>220</v>
      </c>
    </row>
    <row r="1025" spans="1:6" x14ac:dyDescent="0.25">
      <c r="A1025">
        <v>9</v>
      </c>
      <c r="B1025" t="s">
        <v>1406</v>
      </c>
      <c r="C1025" t="s">
        <v>679</v>
      </c>
      <c r="D1025" t="s">
        <v>105</v>
      </c>
      <c r="F1025" s="4">
        <v>220</v>
      </c>
    </row>
    <row r="1026" spans="1:6" x14ac:dyDescent="0.25">
      <c r="A1026">
        <v>9</v>
      </c>
      <c r="B1026" t="s">
        <v>1407</v>
      </c>
      <c r="C1026" t="s">
        <v>266</v>
      </c>
      <c r="D1026" t="s">
        <v>192</v>
      </c>
      <c r="F1026" s="4">
        <v>220</v>
      </c>
    </row>
    <row r="1027" spans="1:6" x14ac:dyDescent="0.25">
      <c r="A1027">
        <v>9</v>
      </c>
      <c r="B1027" t="s">
        <v>706</v>
      </c>
      <c r="C1027" t="s">
        <v>266</v>
      </c>
      <c r="D1027" t="s">
        <v>309</v>
      </c>
      <c r="F1027" s="4">
        <v>220</v>
      </c>
    </row>
    <row r="1028" spans="1:6" x14ac:dyDescent="0.25">
      <c r="A1028">
        <v>9</v>
      </c>
      <c r="B1028" t="s">
        <v>1408</v>
      </c>
      <c r="C1028" t="s">
        <v>1425</v>
      </c>
      <c r="D1028" t="s">
        <v>1437</v>
      </c>
      <c r="F1028" s="4">
        <v>220</v>
      </c>
    </row>
    <row r="1029" spans="1:6" x14ac:dyDescent="0.25">
      <c r="A1029">
        <v>10</v>
      </c>
      <c r="B1029" t="s">
        <v>1438</v>
      </c>
      <c r="C1029" t="s">
        <v>1509</v>
      </c>
      <c r="D1029" t="s">
        <v>152</v>
      </c>
      <c r="F1029" s="4">
        <v>220</v>
      </c>
    </row>
    <row r="1030" spans="1:6" x14ac:dyDescent="0.25">
      <c r="A1030">
        <v>10</v>
      </c>
      <c r="B1030" t="s">
        <v>1438</v>
      </c>
      <c r="C1030" t="s">
        <v>1509</v>
      </c>
      <c r="D1030" t="s">
        <v>152</v>
      </c>
      <c r="F1030" s="4">
        <v>220</v>
      </c>
    </row>
    <row r="1031" spans="1:6" x14ac:dyDescent="0.25">
      <c r="A1031">
        <v>10</v>
      </c>
      <c r="B1031" s="5" t="s">
        <v>1439</v>
      </c>
      <c r="C1031" t="s">
        <v>464</v>
      </c>
      <c r="D1031" t="s">
        <v>1530</v>
      </c>
      <c r="F1031" s="4">
        <v>220</v>
      </c>
    </row>
    <row r="1032" spans="1:6" x14ac:dyDescent="0.25">
      <c r="A1032">
        <v>10</v>
      </c>
      <c r="B1032" s="5" t="s">
        <v>1440</v>
      </c>
      <c r="C1032" t="s">
        <v>1510</v>
      </c>
      <c r="D1032" t="s">
        <v>1531</v>
      </c>
      <c r="F1032" s="4">
        <v>220</v>
      </c>
    </row>
    <row r="1033" spans="1:6" x14ac:dyDescent="0.25">
      <c r="A1033">
        <v>10</v>
      </c>
      <c r="B1033" s="5" t="s">
        <v>1441</v>
      </c>
      <c r="C1033" t="s">
        <v>350</v>
      </c>
      <c r="D1033" t="s">
        <v>1532</v>
      </c>
      <c r="F1033" s="4">
        <v>220</v>
      </c>
    </row>
    <row r="1034" spans="1:6" x14ac:dyDescent="0.25">
      <c r="A1034">
        <v>10</v>
      </c>
      <c r="B1034" s="5" t="s">
        <v>1442</v>
      </c>
      <c r="C1034" t="s">
        <v>68</v>
      </c>
      <c r="D1034" t="s">
        <v>1533</v>
      </c>
      <c r="F1034" s="4">
        <v>220</v>
      </c>
    </row>
    <row r="1035" spans="1:6" x14ac:dyDescent="0.25">
      <c r="A1035">
        <v>10</v>
      </c>
      <c r="B1035" s="5" t="s">
        <v>1443</v>
      </c>
      <c r="C1035" t="s">
        <v>769</v>
      </c>
      <c r="D1035" t="s">
        <v>356</v>
      </c>
      <c r="F1035" s="4">
        <v>220</v>
      </c>
    </row>
    <row r="1036" spans="1:6" x14ac:dyDescent="0.25">
      <c r="A1036">
        <v>10</v>
      </c>
      <c r="B1036" s="5" t="s">
        <v>1444</v>
      </c>
      <c r="C1036" t="s">
        <v>300</v>
      </c>
      <c r="F1036" s="4">
        <v>220</v>
      </c>
    </row>
    <row r="1037" spans="1:6" x14ac:dyDescent="0.25">
      <c r="A1037">
        <v>10</v>
      </c>
      <c r="B1037" s="5" t="s">
        <v>1445</v>
      </c>
      <c r="C1037" t="s">
        <v>281</v>
      </c>
      <c r="D1037" t="s">
        <v>1534</v>
      </c>
      <c r="F1037" s="4">
        <v>220</v>
      </c>
    </row>
    <row r="1038" spans="1:6" x14ac:dyDescent="0.25">
      <c r="A1038">
        <v>10</v>
      </c>
      <c r="B1038" s="5" t="s">
        <v>1446</v>
      </c>
      <c r="C1038" t="s">
        <v>1511</v>
      </c>
      <c r="D1038" t="s">
        <v>243</v>
      </c>
      <c r="F1038" s="4">
        <v>220</v>
      </c>
    </row>
    <row r="1039" spans="1:6" x14ac:dyDescent="0.25">
      <c r="A1039">
        <v>10</v>
      </c>
      <c r="B1039" s="5" t="s">
        <v>397</v>
      </c>
      <c r="C1039" t="s">
        <v>1512</v>
      </c>
      <c r="D1039" t="s">
        <v>1535</v>
      </c>
      <c r="F1039" s="4">
        <v>220</v>
      </c>
    </row>
    <row r="1040" spans="1:6" x14ac:dyDescent="0.25">
      <c r="A1040">
        <v>10</v>
      </c>
      <c r="B1040" s="5" t="s">
        <v>1447</v>
      </c>
      <c r="C1040" t="s">
        <v>192</v>
      </c>
      <c r="D1040" t="s">
        <v>1536</v>
      </c>
      <c r="F1040" s="4">
        <v>220</v>
      </c>
    </row>
    <row r="1041" spans="1:6" x14ac:dyDescent="0.25">
      <c r="A1041">
        <v>10</v>
      </c>
      <c r="B1041" s="5" t="s">
        <v>1448</v>
      </c>
      <c r="C1041" t="s">
        <v>192</v>
      </c>
      <c r="D1041" t="s">
        <v>1537</v>
      </c>
      <c r="F1041" s="4">
        <v>220</v>
      </c>
    </row>
    <row r="1042" spans="1:6" x14ac:dyDescent="0.25">
      <c r="A1042">
        <v>10</v>
      </c>
      <c r="B1042" s="5" t="s">
        <v>1449</v>
      </c>
      <c r="C1042" t="s">
        <v>1513</v>
      </c>
      <c r="D1042" t="s">
        <v>444</v>
      </c>
      <c r="F1042" s="4">
        <v>220</v>
      </c>
    </row>
    <row r="1043" spans="1:6" x14ac:dyDescent="0.25">
      <c r="A1043">
        <v>10</v>
      </c>
      <c r="B1043" s="5" t="s">
        <v>775</v>
      </c>
      <c r="C1043" t="s">
        <v>284</v>
      </c>
      <c r="D1043" t="s">
        <v>1538</v>
      </c>
      <c r="F1043" s="4">
        <v>220</v>
      </c>
    </row>
    <row r="1044" spans="1:6" x14ac:dyDescent="0.25">
      <c r="A1044">
        <v>10</v>
      </c>
      <c r="B1044" s="5" t="s">
        <v>383</v>
      </c>
      <c r="C1044" t="s">
        <v>198</v>
      </c>
      <c r="D1044" t="s">
        <v>1539</v>
      </c>
      <c r="F1044" s="4">
        <v>220</v>
      </c>
    </row>
    <row r="1045" spans="1:6" x14ac:dyDescent="0.25">
      <c r="A1045">
        <v>10</v>
      </c>
      <c r="B1045" s="5" t="s">
        <v>1450</v>
      </c>
      <c r="C1045" t="s">
        <v>92</v>
      </c>
      <c r="D1045" t="s">
        <v>478</v>
      </c>
      <c r="F1045" s="4">
        <v>220</v>
      </c>
    </row>
    <row r="1046" spans="1:6" x14ac:dyDescent="0.25">
      <c r="A1046">
        <v>10</v>
      </c>
      <c r="B1046" s="5" t="s">
        <v>1451</v>
      </c>
      <c r="C1046" t="s">
        <v>292</v>
      </c>
      <c r="D1046" t="s">
        <v>102</v>
      </c>
      <c r="F1046" s="4">
        <v>220</v>
      </c>
    </row>
    <row r="1047" spans="1:6" x14ac:dyDescent="0.25">
      <c r="A1047">
        <v>10</v>
      </c>
      <c r="B1047" s="5" t="s">
        <v>1452</v>
      </c>
      <c r="C1047" t="s">
        <v>767</v>
      </c>
      <c r="D1047" t="s">
        <v>222</v>
      </c>
      <c r="F1047" s="4">
        <v>220</v>
      </c>
    </row>
    <row r="1048" spans="1:6" x14ac:dyDescent="0.25">
      <c r="A1048">
        <v>10</v>
      </c>
      <c r="B1048" s="5" t="s">
        <v>1453</v>
      </c>
      <c r="C1048" s="5" t="s">
        <v>591</v>
      </c>
      <c r="D1048" s="5" t="s">
        <v>1540</v>
      </c>
      <c r="F1048" s="4">
        <v>220</v>
      </c>
    </row>
    <row r="1049" spans="1:6" x14ac:dyDescent="0.25">
      <c r="A1049">
        <v>10</v>
      </c>
      <c r="B1049" s="5" t="s">
        <v>1454</v>
      </c>
      <c r="C1049" t="s">
        <v>207</v>
      </c>
      <c r="D1049" t="s">
        <v>1541</v>
      </c>
      <c r="F1049" s="4">
        <v>220</v>
      </c>
    </row>
    <row r="1050" spans="1:6" x14ac:dyDescent="0.25">
      <c r="A1050">
        <v>10</v>
      </c>
      <c r="B1050" s="5" t="s">
        <v>764</v>
      </c>
      <c r="C1050" t="s">
        <v>207</v>
      </c>
      <c r="D1050" t="s">
        <v>1542</v>
      </c>
      <c r="F1050" s="4">
        <v>220</v>
      </c>
    </row>
    <row r="1051" spans="1:6" x14ac:dyDescent="0.25">
      <c r="A1051">
        <v>10</v>
      </c>
      <c r="B1051" s="5" t="s">
        <v>545</v>
      </c>
      <c r="C1051" t="s">
        <v>763</v>
      </c>
      <c r="D1051" t="s">
        <v>1543</v>
      </c>
      <c r="F1051" s="4">
        <v>220</v>
      </c>
    </row>
    <row r="1052" spans="1:6" x14ac:dyDescent="0.25">
      <c r="A1052">
        <v>10</v>
      </c>
      <c r="B1052" s="5" t="s">
        <v>1455</v>
      </c>
      <c r="C1052" t="s">
        <v>674</v>
      </c>
      <c r="D1052" t="s">
        <v>218</v>
      </c>
      <c r="F1052" s="4">
        <v>220</v>
      </c>
    </row>
    <row r="1053" spans="1:6" x14ac:dyDescent="0.25">
      <c r="A1053">
        <v>10</v>
      </c>
      <c r="B1053" s="5" t="s">
        <v>1456</v>
      </c>
      <c r="C1053" t="s">
        <v>779</v>
      </c>
      <c r="D1053" t="s">
        <v>1544</v>
      </c>
      <c r="F1053" s="4">
        <v>220</v>
      </c>
    </row>
    <row r="1054" spans="1:6" x14ac:dyDescent="0.25">
      <c r="A1054">
        <v>10</v>
      </c>
      <c r="B1054" s="5" t="s">
        <v>768</v>
      </c>
      <c r="C1054" t="s">
        <v>581</v>
      </c>
      <c r="D1054" t="s">
        <v>1545</v>
      </c>
      <c r="F1054" s="4">
        <v>220</v>
      </c>
    </row>
    <row r="1055" spans="1:6" x14ac:dyDescent="0.25">
      <c r="A1055">
        <v>10</v>
      </c>
      <c r="B1055" s="5" t="s">
        <v>1457</v>
      </c>
      <c r="C1055" t="s">
        <v>1514</v>
      </c>
      <c r="D1055" t="s">
        <v>1546</v>
      </c>
      <c r="F1055" s="4">
        <v>220</v>
      </c>
    </row>
    <row r="1056" spans="1:6" x14ac:dyDescent="0.25">
      <c r="A1056">
        <v>10</v>
      </c>
      <c r="B1056" s="5" t="s">
        <v>1458</v>
      </c>
      <c r="C1056" t="s">
        <v>199</v>
      </c>
      <c r="D1056" t="s">
        <v>1547</v>
      </c>
      <c r="F1056" s="4">
        <v>220</v>
      </c>
    </row>
    <row r="1057" spans="1:6" x14ac:dyDescent="0.25">
      <c r="A1057">
        <v>10</v>
      </c>
      <c r="B1057" s="5" t="s">
        <v>1459</v>
      </c>
      <c r="C1057" t="s">
        <v>199</v>
      </c>
      <c r="D1057" t="s">
        <v>1547</v>
      </c>
      <c r="F1057" s="4">
        <v>220</v>
      </c>
    </row>
    <row r="1058" spans="1:6" x14ac:dyDescent="0.25">
      <c r="A1058">
        <v>10</v>
      </c>
      <c r="B1058" s="5" t="s">
        <v>1460</v>
      </c>
      <c r="C1058" t="s">
        <v>359</v>
      </c>
      <c r="D1058" t="s">
        <v>1548</v>
      </c>
      <c r="F1058" s="4">
        <v>220</v>
      </c>
    </row>
    <row r="1059" spans="1:6" x14ac:dyDescent="0.25">
      <c r="A1059">
        <v>10</v>
      </c>
      <c r="B1059" s="5" t="s">
        <v>1461</v>
      </c>
      <c r="C1059" t="s">
        <v>1515</v>
      </c>
      <c r="D1059" t="s">
        <v>67</v>
      </c>
      <c r="F1059" s="4">
        <v>220</v>
      </c>
    </row>
    <row r="1060" spans="1:6" x14ac:dyDescent="0.25">
      <c r="A1060">
        <v>10</v>
      </c>
      <c r="B1060" s="5" t="s">
        <v>1462</v>
      </c>
      <c r="C1060" t="s">
        <v>307</v>
      </c>
      <c r="D1060" t="s">
        <v>1549</v>
      </c>
      <c r="F1060" s="4">
        <v>220</v>
      </c>
    </row>
    <row r="1061" spans="1:6" x14ac:dyDescent="0.25">
      <c r="A1061">
        <v>10</v>
      </c>
      <c r="B1061" s="5" t="s">
        <v>1455</v>
      </c>
      <c r="C1061" t="s">
        <v>1516</v>
      </c>
      <c r="D1061" t="s">
        <v>102</v>
      </c>
      <c r="F1061" s="4">
        <v>220</v>
      </c>
    </row>
    <row r="1062" spans="1:6" x14ac:dyDescent="0.25">
      <c r="A1062">
        <v>10</v>
      </c>
      <c r="B1062" s="5" t="s">
        <v>1440</v>
      </c>
      <c r="C1062" t="s">
        <v>1517</v>
      </c>
      <c r="D1062" t="s">
        <v>757</v>
      </c>
      <c r="F1062" s="4">
        <v>220</v>
      </c>
    </row>
    <row r="1063" spans="1:6" x14ac:dyDescent="0.25">
      <c r="A1063">
        <v>10</v>
      </c>
      <c r="B1063" s="5" t="s">
        <v>694</v>
      </c>
      <c r="C1063" t="s">
        <v>1517</v>
      </c>
      <c r="D1063" t="s">
        <v>692</v>
      </c>
      <c r="F1063" s="4">
        <v>220</v>
      </c>
    </row>
    <row r="1064" spans="1:6" x14ac:dyDescent="0.25">
      <c r="A1064">
        <v>10</v>
      </c>
      <c r="B1064" s="5" t="s">
        <v>778</v>
      </c>
      <c r="C1064" t="s">
        <v>777</v>
      </c>
      <c r="D1064" t="s">
        <v>758</v>
      </c>
      <c r="F1064" s="4">
        <v>220</v>
      </c>
    </row>
    <row r="1065" spans="1:6" x14ac:dyDescent="0.25">
      <c r="A1065">
        <v>10</v>
      </c>
      <c r="B1065" s="5" t="s">
        <v>1463</v>
      </c>
      <c r="C1065" t="s">
        <v>102</v>
      </c>
      <c r="D1065" t="s">
        <v>1550</v>
      </c>
      <c r="F1065" s="4">
        <v>220</v>
      </c>
    </row>
    <row r="1066" spans="1:6" x14ac:dyDescent="0.25">
      <c r="A1066">
        <v>10</v>
      </c>
      <c r="B1066" s="5" t="s">
        <v>1464</v>
      </c>
      <c r="C1066" t="s">
        <v>1518</v>
      </c>
      <c r="D1066" t="s">
        <v>84</v>
      </c>
      <c r="F1066" s="4">
        <v>220</v>
      </c>
    </row>
    <row r="1067" spans="1:6" x14ac:dyDescent="0.25">
      <c r="A1067">
        <v>10</v>
      </c>
      <c r="B1067" s="5" t="s">
        <v>1465</v>
      </c>
      <c r="C1067" t="s">
        <v>1416</v>
      </c>
      <c r="D1067" t="s">
        <v>1551</v>
      </c>
      <c r="F1067" s="4">
        <v>220</v>
      </c>
    </row>
    <row r="1068" spans="1:6" x14ac:dyDescent="0.25">
      <c r="A1068">
        <v>10</v>
      </c>
      <c r="B1068" s="5" t="s">
        <v>1466</v>
      </c>
      <c r="C1068" t="s">
        <v>784</v>
      </c>
      <c r="D1068" t="s">
        <v>765</v>
      </c>
      <c r="F1068" s="4">
        <v>220</v>
      </c>
    </row>
    <row r="1069" spans="1:6" x14ac:dyDescent="0.25">
      <c r="A1069">
        <v>10</v>
      </c>
      <c r="B1069" s="5" t="s">
        <v>595</v>
      </c>
      <c r="C1069" t="s">
        <v>129</v>
      </c>
      <c r="D1069" t="s">
        <v>1552</v>
      </c>
      <c r="F1069" s="4">
        <v>220</v>
      </c>
    </row>
    <row r="1070" spans="1:6" x14ac:dyDescent="0.25">
      <c r="A1070">
        <v>10</v>
      </c>
      <c r="B1070" s="5" t="s">
        <v>1467</v>
      </c>
      <c r="C1070" t="s">
        <v>129</v>
      </c>
      <c r="D1070" t="s">
        <v>1553</v>
      </c>
      <c r="F1070" s="4">
        <v>220</v>
      </c>
    </row>
    <row r="1071" spans="1:6" x14ac:dyDescent="0.25">
      <c r="A1071">
        <v>10</v>
      </c>
      <c r="B1071" s="5" t="s">
        <v>1468</v>
      </c>
      <c r="C1071" t="s">
        <v>129</v>
      </c>
      <c r="D1071" t="s">
        <v>1554</v>
      </c>
      <c r="F1071" s="4">
        <v>220</v>
      </c>
    </row>
    <row r="1072" spans="1:6" x14ac:dyDescent="0.25">
      <c r="A1072">
        <v>10</v>
      </c>
      <c r="B1072" s="5" t="s">
        <v>1469</v>
      </c>
      <c r="C1072" t="s">
        <v>743</v>
      </c>
      <c r="D1072" t="s">
        <v>177</v>
      </c>
      <c r="F1072" s="4">
        <v>220</v>
      </c>
    </row>
    <row r="1073" spans="1:6" x14ac:dyDescent="0.25">
      <c r="A1073">
        <v>10</v>
      </c>
      <c r="B1073" s="5" t="s">
        <v>430</v>
      </c>
      <c r="C1073" t="s">
        <v>105</v>
      </c>
      <c r="D1073" t="s">
        <v>1555</v>
      </c>
      <c r="F1073" s="4">
        <v>220</v>
      </c>
    </row>
    <row r="1074" spans="1:6" x14ac:dyDescent="0.25">
      <c r="A1074">
        <v>10</v>
      </c>
      <c r="B1074" s="5" t="s">
        <v>1470</v>
      </c>
      <c r="C1074" t="s">
        <v>743</v>
      </c>
      <c r="D1074" t="s">
        <v>313</v>
      </c>
      <c r="F1074" s="4">
        <v>220</v>
      </c>
    </row>
    <row r="1075" spans="1:6" x14ac:dyDescent="0.25">
      <c r="A1075">
        <v>10</v>
      </c>
      <c r="B1075" s="5" t="s">
        <v>1471</v>
      </c>
      <c r="C1075" t="s">
        <v>743</v>
      </c>
      <c r="D1075" t="s">
        <v>777</v>
      </c>
      <c r="F1075" s="4">
        <v>220</v>
      </c>
    </row>
    <row r="1076" spans="1:6" x14ac:dyDescent="0.25">
      <c r="A1076">
        <v>10</v>
      </c>
      <c r="B1076" s="5" t="s">
        <v>785</v>
      </c>
      <c r="C1076" t="s">
        <v>774</v>
      </c>
      <c r="D1076" t="s">
        <v>1557</v>
      </c>
      <c r="F1076" s="4">
        <v>220</v>
      </c>
    </row>
    <row r="1077" spans="1:6" x14ac:dyDescent="0.25">
      <c r="A1077">
        <v>10</v>
      </c>
      <c r="B1077" s="5" t="s">
        <v>1472</v>
      </c>
      <c r="C1077" t="s">
        <v>782</v>
      </c>
      <c r="D1077" t="s">
        <v>304</v>
      </c>
      <c r="F1077" s="4">
        <v>220</v>
      </c>
    </row>
    <row r="1078" spans="1:6" x14ac:dyDescent="0.25">
      <c r="A1078">
        <v>10</v>
      </c>
      <c r="B1078" s="5" t="s">
        <v>1473</v>
      </c>
      <c r="C1078" t="s">
        <v>782</v>
      </c>
      <c r="D1078" t="s">
        <v>1558</v>
      </c>
      <c r="F1078" s="4">
        <v>220</v>
      </c>
    </row>
    <row r="1079" spans="1:6" x14ac:dyDescent="0.25">
      <c r="A1079">
        <v>10</v>
      </c>
      <c r="B1079" s="5" t="s">
        <v>772</v>
      </c>
      <c r="C1079" t="s">
        <v>65</v>
      </c>
      <c r="D1079" t="s">
        <v>1559</v>
      </c>
      <c r="F1079" s="4">
        <v>220</v>
      </c>
    </row>
    <row r="1080" spans="1:6" x14ac:dyDescent="0.25">
      <c r="A1080">
        <v>10</v>
      </c>
      <c r="B1080" s="5" t="s">
        <v>1474</v>
      </c>
      <c r="C1080" t="s">
        <v>782</v>
      </c>
      <c r="D1080" t="s">
        <v>131</v>
      </c>
      <c r="F1080" s="4">
        <v>220</v>
      </c>
    </row>
    <row r="1081" spans="1:6" x14ac:dyDescent="0.25">
      <c r="A1081">
        <v>10</v>
      </c>
      <c r="B1081" s="5" t="s">
        <v>1475</v>
      </c>
      <c r="C1081" t="s">
        <v>107</v>
      </c>
      <c r="D1081" t="s">
        <v>1560</v>
      </c>
      <c r="F1081" s="4">
        <v>220</v>
      </c>
    </row>
    <row r="1082" spans="1:6" x14ac:dyDescent="0.25">
      <c r="A1082">
        <v>10</v>
      </c>
      <c r="B1082" s="5" t="s">
        <v>1476</v>
      </c>
      <c r="C1082" t="s">
        <v>1519</v>
      </c>
      <c r="D1082" t="s">
        <v>267</v>
      </c>
      <c r="F1082" s="4">
        <v>220</v>
      </c>
    </row>
    <row r="1083" spans="1:6" x14ac:dyDescent="0.25">
      <c r="A1083">
        <v>10</v>
      </c>
      <c r="B1083" s="5" t="s">
        <v>1477</v>
      </c>
      <c r="C1083" t="s">
        <v>79</v>
      </c>
      <c r="D1083" t="s">
        <v>1561</v>
      </c>
      <c r="F1083" s="4">
        <v>220</v>
      </c>
    </row>
    <row r="1084" spans="1:6" x14ac:dyDescent="0.25">
      <c r="A1084">
        <v>10</v>
      </c>
      <c r="B1084" s="5" t="s">
        <v>1478</v>
      </c>
      <c r="C1084" t="s">
        <v>1520</v>
      </c>
      <c r="D1084" t="s">
        <v>1562</v>
      </c>
      <c r="F1084" s="4">
        <v>220</v>
      </c>
    </row>
    <row r="1085" spans="1:6" x14ac:dyDescent="0.25">
      <c r="A1085">
        <v>10</v>
      </c>
      <c r="B1085" s="5" t="s">
        <v>1479</v>
      </c>
      <c r="C1085" t="s">
        <v>1521</v>
      </c>
      <c r="D1085" t="s">
        <v>472</v>
      </c>
      <c r="F1085" s="4">
        <v>220</v>
      </c>
    </row>
    <row r="1086" spans="1:6" x14ac:dyDescent="0.25">
      <c r="A1086">
        <v>10</v>
      </c>
      <c r="B1086" s="5" t="s">
        <v>744</v>
      </c>
      <c r="C1086" t="s">
        <v>727</v>
      </c>
      <c r="D1086" t="s">
        <v>777</v>
      </c>
      <c r="F1086" s="4">
        <v>220</v>
      </c>
    </row>
    <row r="1087" spans="1:6" x14ac:dyDescent="0.25">
      <c r="A1087">
        <v>10</v>
      </c>
      <c r="B1087" s="5" t="s">
        <v>1480</v>
      </c>
      <c r="C1087" t="s">
        <v>135</v>
      </c>
      <c r="D1087" t="s">
        <v>1563</v>
      </c>
      <c r="F1087" s="4">
        <v>220</v>
      </c>
    </row>
    <row r="1088" spans="1:6" x14ac:dyDescent="0.25">
      <c r="A1088">
        <v>10</v>
      </c>
      <c r="B1088" s="5" t="s">
        <v>1481</v>
      </c>
      <c r="C1088" t="s">
        <v>780</v>
      </c>
      <c r="D1088" t="s">
        <v>1564</v>
      </c>
      <c r="F1088" s="4">
        <v>220</v>
      </c>
    </row>
    <row r="1089" spans="1:6" x14ac:dyDescent="0.25">
      <c r="A1089">
        <v>10</v>
      </c>
      <c r="B1089" s="5" t="s">
        <v>1482</v>
      </c>
      <c r="C1089" t="s">
        <v>1522</v>
      </c>
      <c r="D1089" t="s">
        <v>1565</v>
      </c>
      <c r="F1089" s="4">
        <v>220</v>
      </c>
    </row>
    <row r="1090" spans="1:6" x14ac:dyDescent="0.25">
      <c r="A1090">
        <v>10</v>
      </c>
      <c r="B1090" s="5" t="s">
        <v>1482</v>
      </c>
      <c r="C1090" t="s">
        <v>98</v>
      </c>
      <c r="D1090" t="s">
        <v>1557</v>
      </c>
      <c r="F1090" s="4">
        <v>220</v>
      </c>
    </row>
    <row r="1091" spans="1:6" x14ac:dyDescent="0.25">
      <c r="A1091">
        <v>10</v>
      </c>
      <c r="B1091" s="5" t="s">
        <v>1483</v>
      </c>
      <c r="C1091" t="s">
        <v>698</v>
      </c>
      <c r="D1091" t="s">
        <v>1536</v>
      </c>
      <c r="F1091" s="4">
        <v>220</v>
      </c>
    </row>
    <row r="1092" spans="1:6" x14ac:dyDescent="0.25">
      <c r="A1092">
        <v>10</v>
      </c>
      <c r="B1092" s="5" t="s">
        <v>715</v>
      </c>
      <c r="C1092" t="s">
        <v>267</v>
      </c>
      <c r="D1092" t="s">
        <v>1566</v>
      </c>
      <c r="F1092" s="4">
        <v>220</v>
      </c>
    </row>
    <row r="1093" spans="1:6" x14ac:dyDescent="0.25">
      <c r="A1093">
        <v>10</v>
      </c>
      <c r="B1093" s="5" t="s">
        <v>1484</v>
      </c>
      <c r="C1093" t="s">
        <v>343</v>
      </c>
      <c r="D1093" t="s">
        <v>1567</v>
      </c>
      <c r="F1093" s="4">
        <v>220</v>
      </c>
    </row>
    <row r="1094" spans="1:6" x14ac:dyDescent="0.25">
      <c r="A1094">
        <v>10</v>
      </c>
      <c r="B1094" s="5" t="s">
        <v>523</v>
      </c>
      <c r="C1094" t="s">
        <v>1523</v>
      </c>
      <c r="D1094" t="s">
        <v>329</v>
      </c>
      <c r="F1094" s="4">
        <v>220</v>
      </c>
    </row>
    <row r="1095" spans="1:6" x14ac:dyDescent="0.25">
      <c r="A1095">
        <v>10</v>
      </c>
      <c r="B1095" s="5" t="s">
        <v>1485</v>
      </c>
      <c r="C1095" t="s">
        <v>409</v>
      </c>
      <c r="D1095" t="s">
        <v>1568</v>
      </c>
      <c r="F1095" s="4">
        <v>220</v>
      </c>
    </row>
    <row r="1096" spans="1:6" x14ac:dyDescent="0.25">
      <c r="A1096">
        <v>10</v>
      </c>
      <c r="B1096" s="5" t="s">
        <v>404</v>
      </c>
      <c r="C1096" t="s">
        <v>497</v>
      </c>
      <c r="D1096" t="s">
        <v>106</v>
      </c>
      <c r="F1096" s="4">
        <v>220</v>
      </c>
    </row>
    <row r="1097" spans="1:6" x14ac:dyDescent="0.25">
      <c r="A1097">
        <v>10</v>
      </c>
      <c r="B1097" s="5" t="s">
        <v>1486</v>
      </c>
      <c r="C1097" t="s">
        <v>497</v>
      </c>
      <c r="D1097" t="s">
        <v>679</v>
      </c>
      <c r="F1097" s="4">
        <v>220</v>
      </c>
    </row>
    <row r="1098" spans="1:6" x14ac:dyDescent="0.25">
      <c r="A1098">
        <v>10</v>
      </c>
      <c r="B1098" s="5" t="s">
        <v>773</v>
      </c>
      <c r="C1098" t="s">
        <v>497</v>
      </c>
      <c r="D1098" t="s">
        <v>399</v>
      </c>
      <c r="F1098" s="4">
        <v>220</v>
      </c>
    </row>
    <row r="1099" spans="1:6" x14ac:dyDescent="0.25">
      <c r="A1099">
        <v>10</v>
      </c>
      <c r="B1099" s="5" t="s">
        <v>781</v>
      </c>
      <c r="C1099" t="s">
        <v>64</v>
      </c>
      <c r="D1099" t="s">
        <v>688</v>
      </c>
      <c r="F1099" s="4">
        <v>220</v>
      </c>
    </row>
    <row r="1100" spans="1:6" x14ac:dyDescent="0.25">
      <c r="A1100">
        <v>10</v>
      </c>
      <c r="B1100" s="5" t="s">
        <v>702</v>
      </c>
      <c r="C1100" t="s">
        <v>1524</v>
      </c>
      <c r="D1100" t="s">
        <v>1522</v>
      </c>
      <c r="F1100" s="4">
        <v>220</v>
      </c>
    </row>
    <row r="1101" spans="1:6" x14ac:dyDescent="0.25">
      <c r="A1101">
        <v>10</v>
      </c>
      <c r="B1101" s="5" t="s">
        <v>1487</v>
      </c>
      <c r="C1101" t="s">
        <v>1525</v>
      </c>
      <c r="D1101" t="s">
        <v>78</v>
      </c>
      <c r="F1101" s="4">
        <v>220</v>
      </c>
    </row>
    <row r="1102" spans="1:6" x14ac:dyDescent="0.25">
      <c r="A1102">
        <v>10</v>
      </c>
      <c r="B1102" s="5" t="s">
        <v>1488</v>
      </c>
      <c r="C1102" t="s">
        <v>309</v>
      </c>
      <c r="D1102" t="s">
        <v>1569</v>
      </c>
      <c r="F1102" s="4">
        <v>220</v>
      </c>
    </row>
    <row r="1103" spans="1:6" x14ac:dyDescent="0.25">
      <c r="A1103">
        <v>10</v>
      </c>
      <c r="B1103" s="5" t="s">
        <v>1489</v>
      </c>
      <c r="C1103" t="s">
        <v>765</v>
      </c>
      <c r="D1103" t="s">
        <v>467</v>
      </c>
      <c r="F1103" s="4">
        <v>220</v>
      </c>
    </row>
    <row r="1104" spans="1:6" x14ac:dyDescent="0.25">
      <c r="A1104">
        <v>10</v>
      </c>
      <c r="B1104" s="5" t="s">
        <v>1489</v>
      </c>
      <c r="C1104" t="s">
        <v>765</v>
      </c>
      <c r="D1104" t="s">
        <v>409</v>
      </c>
      <c r="F1104" s="4">
        <v>220</v>
      </c>
    </row>
    <row r="1105" spans="1:6" x14ac:dyDescent="0.25">
      <c r="A1105">
        <v>10</v>
      </c>
      <c r="B1105" s="5" t="s">
        <v>1490</v>
      </c>
      <c r="C1105" t="s">
        <v>239</v>
      </c>
      <c r="D1105" t="s">
        <v>1570</v>
      </c>
      <c r="F1105" s="4">
        <v>220</v>
      </c>
    </row>
    <row r="1106" spans="1:6" x14ac:dyDescent="0.25">
      <c r="A1106">
        <v>10</v>
      </c>
      <c r="B1106" s="5" t="s">
        <v>1491</v>
      </c>
      <c r="C1106" t="s">
        <v>89</v>
      </c>
      <c r="D1106" t="s">
        <v>92</v>
      </c>
      <c r="F1106" s="4">
        <v>220</v>
      </c>
    </row>
    <row r="1107" spans="1:6" x14ac:dyDescent="0.25">
      <c r="A1107">
        <v>10</v>
      </c>
      <c r="B1107" s="5" t="s">
        <v>1492</v>
      </c>
      <c r="C1107" t="s">
        <v>165</v>
      </c>
      <c r="D1107" t="s">
        <v>1571</v>
      </c>
      <c r="F1107" s="4">
        <v>220</v>
      </c>
    </row>
    <row r="1108" spans="1:6" x14ac:dyDescent="0.25">
      <c r="A1108">
        <v>10</v>
      </c>
      <c r="B1108" s="5" t="s">
        <v>1493</v>
      </c>
      <c r="C1108" t="s">
        <v>165</v>
      </c>
      <c r="D1108" t="s">
        <v>1564</v>
      </c>
      <c r="F1108" s="4">
        <v>220</v>
      </c>
    </row>
    <row r="1109" spans="1:6" x14ac:dyDescent="0.25">
      <c r="A1109">
        <v>10</v>
      </c>
      <c r="B1109" s="5" t="s">
        <v>1494</v>
      </c>
      <c r="C1109" t="s">
        <v>1526</v>
      </c>
      <c r="D1109" t="s">
        <v>453</v>
      </c>
      <c r="F1109" s="4">
        <v>220</v>
      </c>
    </row>
    <row r="1110" spans="1:6" x14ac:dyDescent="0.25">
      <c r="A1110">
        <v>10</v>
      </c>
      <c r="B1110" s="5" t="s">
        <v>1495</v>
      </c>
      <c r="C1110" t="s">
        <v>151</v>
      </c>
      <c r="D1110" t="s">
        <v>1557</v>
      </c>
      <c r="F1110" s="4">
        <v>220</v>
      </c>
    </row>
    <row r="1111" spans="1:6" x14ac:dyDescent="0.25">
      <c r="A1111">
        <v>10</v>
      </c>
      <c r="B1111" s="5" t="s">
        <v>592</v>
      </c>
      <c r="C1111" t="s">
        <v>242</v>
      </c>
      <c r="D1111" t="s">
        <v>1572</v>
      </c>
      <c r="F1111" s="4">
        <v>220</v>
      </c>
    </row>
    <row r="1112" spans="1:6" x14ac:dyDescent="0.25">
      <c r="A1112">
        <v>10</v>
      </c>
      <c r="B1112" s="5" t="s">
        <v>1496</v>
      </c>
      <c r="C1112" t="s">
        <v>756</v>
      </c>
      <c r="D1112" t="s">
        <v>1573</v>
      </c>
      <c r="F1112" s="4">
        <v>220</v>
      </c>
    </row>
    <row r="1113" spans="1:6" x14ac:dyDescent="0.25">
      <c r="A1113">
        <v>10</v>
      </c>
      <c r="B1113" s="5" t="s">
        <v>1497</v>
      </c>
      <c r="C1113" t="s">
        <v>756</v>
      </c>
      <c r="D1113" t="s">
        <v>133</v>
      </c>
      <c r="F1113" s="4">
        <v>220</v>
      </c>
    </row>
    <row r="1114" spans="1:6" x14ac:dyDescent="0.25">
      <c r="A1114">
        <v>10</v>
      </c>
      <c r="B1114" s="5" t="s">
        <v>1498</v>
      </c>
      <c r="C1114" t="s">
        <v>1527</v>
      </c>
      <c r="D1114" t="s">
        <v>1574</v>
      </c>
      <c r="F1114" s="4">
        <v>220</v>
      </c>
    </row>
    <row r="1115" spans="1:6" x14ac:dyDescent="0.25">
      <c r="A1115">
        <v>10</v>
      </c>
      <c r="B1115" s="5" t="s">
        <v>1499</v>
      </c>
      <c r="C1115" t="s">
        <v>1528</v>
      </c>
      <c r="D1115" t="s">
        <v>129</v>
      </c>
      <c r="F1115" s="4">
        <v>220</v>
      </c>
    </row>
    <row r="1116" spans="1:6" x14ac:dyDescent="0.25">
      <c r="A1116">
        <v>10</v>
      </c>
      <c r="B1116" s="5" t="s">
        <v>1500</v>
      </c>
      <c r="C1116" t="s">
        <v>178</v>
      </c>
      <c r="D1116" t="s">
        <v>1575</v>
      </c>
      <c r="F1116" s="4">
        <v>220</v>
      </c>
    </row>
    <row r="1117" spans="1:6" x14ac:dyDescent="0.25">
      <c r="A1117">
        <v>10</v>
      </c>
      <c r="B1117" s="5" t="s">
        <v>1501</v>
      </c>
      <c r="C1117" t="s">
        <v>294</v>
      </c>
      <c r="D1117" t="s">
        <v>1576</v>
      </c>
      <c r="F1117" s="4">
        <v>220</v>
      </c>
    </row>
    <row r="1118" spans="1:6" x14ac:dyDescent="0.25">
      <c r="A1118">
        <v>10</v>
      </c>
      <c r="B1118" s="5" t="s">
        <v>1502</v>
      </c>
      <c r="C1118" t="s">
        <v>755</v>
      </c>
      <c r="D1118" t="s">
        <v>782</v>
      </c>
      <c r="F1118" s="4">
        <v>220</v>
      </c>
    </row>
    <row r="1119" spans="1:6" x14ac:dyDescent="0.25">
      <c r="A1119">
        <v>10</v>
      </c>
      <c r="B1119" s="5" t="s">
        <v>1503</v>
      </c>
      <c r="C1119" t="s">
        <v>754</v>
      </c>
      <c r="D1119" t="s">
        <v>1577</v>
      </c>
      <c r="F1119" s="4">
        <v>220</v>
      </c>
    </row>
    <row r="1120" spans="1:6" x14ac:dyDescent="0.25">
      <c r="A1120">
        <v>10</v>
      </c>
      <c r="B1120" s="5" t="s">
        <v>330</v>
      </c>
      <c r="C1120" t="s">
        <v>141</v>
      </c>
      <c r="D1120" t="s">
        <v>1578</v>
      </c>
      <c r="F1120" s="4">
        <v>220</v>
      </c>
    </row>
    <row r="1121" spans="1:6" x14ac:dyDescent="0.25">
      <c r="A1121">
        <v>10</v>
      </c>
      <c r="B1121" s="5" t="s">
        <v>1504</v>
      </c>
      <c r="C1121" t="s">
        <v>771</v>
      </c>
      <c r="D1121" t="s">
        <v>1579</v>
      </c>
      <c r="F1121" s="4">
        <v>220</v>
      </c>
    </row>
    <row r="1122" spans="1:6" x14ac:dyDescent="0.25">
      <c r="A1122">
        <v>10</v>
      </c>
      <c r="B1122" s="5" t="s">
        <v>760</v>
      </c>
      <c r="C1122" t="s">
        <v>152</v>
      </c>
      <c r="D1122" t="s">
        <v>1580</v>
      </c>
      <c r="F1122" s="4">
        <v>220</v>
      </c>
    </row>
    <row r="1123" spans="1:6" x14ac:dyDescent="0.25">
      <c r="A1123">
        <v>10</v>
      </c>
      <c r="B1123" s="5" t="s">
        <v>1505</v>
      </c>
      <c r="C1123" t="s">
        <v>1529</v>
      </c>
      <c r="D1123" t="s">
        <v>130</v>
      </c>
      <c r="F1123" s="4">
        <v>220</v>
      </c>
    </row>
    <row r="1124" spans="1:6" x14ac:dyDescent="0.25">
      <c r="A1124">
        <v>10</v>
      </c>
      <c r="B1124" s="5" t="s">
        <v>702</v>
      </c>
      <c r="C1124" t="s">
        <v>686</v>
      </c>
      <c r="D1124" t="s">
        <v>1581</v>
      </c>
      <c r="F1124" s="4">
        <v>220</v>
      </c>
    </row>
    <row r="1125" spans="1:6" x14ac:dyDescent="0.25">
      <c r="A1125">
        <v>10</v>
      </c>
      <c r="B1125" s="5" t="s">
        <v>1506</v>
      </c>
      <c r="C1125" t="s">
        <v>686</v>
      </c>
      <c r="D1125" t="s">
        <v>1581</v>
      </c>
      <c r="F1125" s="4">
        <v>220</v>
      </c>
    </row>
    <row r="1126" spans="1:6" x14ac:dyDescent="0.25">
      <c r="A1126">
        <v>10</v>
      </c>
      <c r="B1126" s="5" t="s">
        <v>1507</v>
      </c>
      <c r="C1126" t="s">
        <v>686</v>
      </c>
      <c r="D1126" t="s">
        <v>1582</v>
      </c>
      <c r="F1126" s="4">
        <v>220</v>
      </c>
    </row>
    <row r="1127" spans="1:6" x14ac:dyDescent="0.25">
      <c r="A1127">
        <v>10</v>
      </c>
      <c r="B1127" s="5" t="s">
        <v>358</v>
      </c>
      <c r="C1127" t="s">
        <v>273</v>
      </c>
      <c r="D1127" t="s">
        <v>1583</v>
      </c>
      <c r="F1127" s="4">
        <v>220</v>
      </c>
    </row>
    <row r="1128" spans="1:6" x14ac:dyDescent="0.25">
      <c r="A1128">
        <v>10</v>
      </c>
      <c r="B1128" s="5" t="s">
        <v>1508</v>
      </c>
      <c r="C1128" t="s">
        <v>258</v>
      </c>
      <c r="D1128" t="s">
        <v>1584</v>
      </c>
      <c r="F1128" s="4">
        <v>220</v>
      </c>
    </row>
    <row r="1129" spans="1:6" x14ac:dyDescent="0.25">
      <c r="A1129">
        <v>10</v>
      </c>
      <c r="B1129" s="5" t="s">
        <v>326</v>
      </c>
      <c r="C1129" t="s">
        <v>770</v>
      </c>
      <c r="D1129" t="s">
        <v>1585</v>
      </c>
      <c r="F1129" s="4">
        <v>220</v>
      </c>
    </row>
    <row r="1130" spans="1:6" x14ac:dyDescent="0.25">
      <c r="A1130">
        <v>10</v>
      </c>
      <c r="B1130" s="5" t="s">
        <v>351</v>
      </c>
      <c r="C1130" t="s">
        <v>620</v>
      </c>
      <c r="D1130" t="s">
        <v>192</v>
      </c>
      <c r="F1130" s="4">
        <v>220</v>
      </c>
    </row>
    <row r="1131" spans="1:6" x14ac:dyDescent="0.25">
      <c r="A1131">
        <v>10</v>
      </c>
      <c r="B1131" s="5" t="s">
        <v>1586</v>
      </c>
      <c r="C1131" t="s">
        <v>462</v>
      </c>
      <c r="D1131" t="s">
        <v>1587</v>
      </c>
      <c r="F1131" s="4">
        <v>220</v>
      </c>
    </row>
    <row r="1132" spans="1:6" x14ac:dyDescent="0.25">
      <c r="A1132">
        <v>9</v>
      </c>
      <c r="B1132" t="s">
        <v>489</v>
      </c>
      <c r="C1132" t="s">
        <v>726</v>
      </c>
      <c r="D1132" t="s">
        <v>1598</v>
      </c>
      <c r="F1132" s="4">
        <v>220</v>
      </c>
    </row>
    <row r="1133" spans="1:6" x14ac:dyDescent="0.25">
      <c r="A1133">
        <v>9</v>
      </c>
      <c r="B1133" t="s">
        <v>1597</v>
      </c>
      <c r="C1133" t="s">
        <v>66</v>
      </c>
      <c r="D1133" t="s">
        <v>233</v>
      </c>
      <c r="F1133" s="4">
        <v>220</v>
      </c>
    </row>
    <row r="1134" spans="1:6" x14ac:dyDescent="0.25">
      <c r="A1134">
        <v>10</v>
      </c>
      <c r="B1134" t="s">
        <v>1411</v>
      </c>
      <c r="C1134" t="s">
        <v>144</v>
      </c>
      <c r="D1134" t="s">
        <v>1359</v>
      </c>
      <c r="F1134" s="4">
        <v>220</v>
      </c>
    </row>
    <row r="1135" spans="1:6" x14ac:dyDescent="0.25">
      <c r="A1135">
        <v>10</v>
      </c>
      <c r="B1135" t="s">
        <v>522</v>
      </c>
      <c r="C1135" t="s">
        <v>257</v>
      </c>
      <c r="D1135" t="s">
        <v>1596</v>
      </c>
      <c r="F1135" s="4">
        <v>220</v>
      </c>
    </row>
    <row r="1136" spans="1:6" x14ac:dyDescent="0.25">
      <c r="A1136">
        <v>8</v>
      </c>
      <c r="B1136" t="s">
        <v>1595</v>
      </c>
      <c r="C1136" t="s">
        <v>118</v>
      </c>
      <c r="D1136" s="7" t="s">
        <v>1594</v>
      </c>
      <c r="F1136">
        <v>110</v>
      </c>
    </row>
    <row r="1137" spans="1:6" x14ac:dyDescent="0.25">
      <c r="A1137">
        <v>8</v>
      </c>
      <c r="B1137" t="s">
        <v>1593</v>
      </c>
      <c r="C1137" t="s">
        <v>268</v>
      </c>
      <c r="D1137" s="7" t="s">
        <v>1592</v>
      </c>
      <c r="F1137">
        <v>110</v>
      </c>
    </row>
    <row r="1138" spans="1:6" x14ac:dyDescent="0.25">
      <c r="A1138">
        <v>8</v>
      </c>
      <c r="B1138" t="s">
        <v>180</v>
      </c>
      <c r="C1138" t="s">
        <v>152</v>
      </c>
      <c r="D1138" s="7" t="s">
        <v>1591</v>
      </c>
      <c r="F1138">
        <v>110</v>
      </c>
    </row>
  </sheetData>
  <autoFilter ref="A3:I1138" xr:uid="{00000000-0001-0000-0200-000000000000}"/>
  <dataValidations count="1">
    <dataValidation type="list" allowBlank="1" showErrorMessage="1" sqref="I4:I200" xr:uid="{00000000-0002-0000-0200-000000000000}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M24" sqref="M2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2020-10-14T17:56:54Z</dcterms:created>
  <dcterms:modified xsi:type="dcterms:W3CDTF">2023-04-19T19:47:46Z</dcterms:modified>
</cp:coreProperties>
</file>