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70\"/>
    </mc:Choice>
  </mc:AlternateContent>
  <xr:revisionPtr revIDLastSave="0" documentId="13_ncr:1_{FB3F168A-7607-4A1C-AB01-51F85C3174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<sst xmlns="http://schemas.openxmlformats.org/spreadsheetml/2006/main" count="80" uniqueCount="59">
  <si>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</si>
  <si>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</si>
  <si>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</si>
  <si>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</si>
  <si>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</si>
  <si>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</si>
  <si>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</si>
  <si>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</si>
  <si>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</si>
  <si>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</si>
  <si>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</si>
  <si>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</si>
  <si>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</si>
  <si>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</si>
  <si>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</si>
  <si>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</si>
  <si>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</si>
  <si>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</si>
  <si>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</si>
  <si>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</si>
  <si>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</si>
  <si>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</si>
  <si>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</si>
  <si>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</si>
  <si>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</si>
  <si>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</si>
  <si>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</si>
  <si>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</si>
  <si>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</si>
  <si>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</si>
  <si>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</si>
  <si>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</si>
  <si>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</si>
  <si>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</si>
  <si>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</si>
  <si>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</si>
  <si>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</si>
  <si>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</si>
  <si>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</si>
  <si>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</si>
  <si>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CONTABILIDAD</t>
  </si>
  <si>
    <t xml:space="preserve">ESTADO ANALITICO DE INGRESOS </t>
  </si>
  <si>
    <t xml:space="preserve">GASTO POR CATEGORIA PROGRAMATICA </t>
  </si>
  <si>
    <t xml:space="preserve">INDICADORES DE RESULTADOS </t>
  </si>
  <si>
    <t>INTERESES DE LA DEUDA</t>
  </si>
  <si>
    <t>PROGRAMAS Y PROYECTOS DE INVERSIÓN</t>
  </si>
  <si>
    <t>ESTADO ANALITICO DEL EJERCICIO DEL PRESUPUESTO DE EGRESOS CLAS ADMINISTRATIVA</t>
  </si>
  <si>
    <t xml:space="preserve">ESTADO ANALITICO DEL EJERCICIO DEL PRESUPUESTO DE EGRESOS CLAS ECONÓMICA </t>
  </si>
  <si>
    <t>ESTADO ANALITICO DEL EJERCICIO DEL PRESUPUESTO DE EGRESOS CLAS FUNCIONAL</t>
  </si>
  <si>
    <t>ESTADO ANALITICO DEL EJERCICIO DEL PRESUPUESTO DE EGRESOS CLAS POR OBJETO DEL GASTO</t>
  </si>
  <si>
    <t>https://www.oomapas-caborca.org/wp-content/uploads/2022/11/EDO-ANA-PRESUP-EGRESOS-III-TRIM-2022-LCG-1.pdf</t>
  </si>
  <si>
    <t>https://www.oomapas-caborca.org/wp-content/uploads/2022/11/EDO-ANAL-DE-INGRESOS-III-TRIM-2022-LCG_0001-1.pdf</t>
  </si>
  <si>
    <t>https://www.oomapas-caborca.org/wp-content/uploads/2022/11/GASTO-POR-CAT-PROG-III-TRIM-2022-LCG_0001-1.pdf</t>
  </si>
  <si>
    <t>https://www.oomapas-caborca.org/wp-content/uploads/2022/11/INDICADORES-DE-RESULTADOS-III-TRIM-2022-LCG_0001-1.pdf</t>
  </si>
  <si>
    <t>https://www.oomapas-caborca.org/wp-content/uploads/2022/11/INTERESES-DE-LA-DEUDA-III-TRIM-2022-LCG_0001-3.pdf</t>
  </si>
  <si>
    <t>https://www.oomapas-caborca.org/wp-content/uploads/2022/11/PROGRAMAS-Y-PROY-DE-INV-III-TRIM-2022-LCG_0001_0001-1.pdf</t>
  </si>
  <si>
    <t>https://www.oomapas-caborca.org/wp-content/uploads/2022/11/EDO-ANA-PRESUP-EGR-CLASIF-ADMVA-III-TRIM-2022-LCG_0001-1.pdf</t>
  </si>
  <si>
    <t>https://www.oomapas-caborca.org/wp-content/uploads/2022/11/EDO-ANA-PRES-EGR-CLAS-ECON-III-TRIM-2022-LCG_0001-1.pdf</t>
  </si>
  <si>
    <t>https://www.oomapas-caborca.org/wp-content/uploads/2022/11/EDO-ANA-PRES-EGR-CLASIF-FUNC-III-TRIM-2022-LCG_0001-1.pdf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</si>
</sst>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6"/>
  <sheetViews>
    <sheetView tabSelected="1" topLeftCell="A2" workbookViewId="0">
      <selection activeCell="I8" sqref="I8:J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41</v>
      </c>
      <c r="F8" s="3" t="s">
        <v>51</v>
      </c>
      <c r="H8" t="s">
        <v>40</v>
      </c>
      <c r="I8" s="2">
        <v>44889</v>
      </c>
      <c r="J8" s="2">
        <v>44889</v>
      </c>
    </row>
    <row r="9" spans="1:11" x14ac:dyDescent="0.25">
      <c r="A9">
        <v>2022</v>
      </c>
      <c r="B9" s="2">
        <v>44743</v>
      </c>
      <c r="C9" s="2">
        <v>44834</v>
      </c>
      <c r="D9" t="s">
        <v>39</v>
      </c>
      <c r="E9" t="s">
        <v>42</v>
      </c>
      <c r="F9" s="3" t="s">
        <v>52</v>
      </c>
      <c r="H9" t="s">
        <v>40</v>
      </c>
      <c r="I9" s="2">
        <v>44889</v>
      </c>
      <c r="J9" s="2">
        <v>44889</v>
      </c>
    </row>
    <row r="10" spans="1:11" x14ac:dyDescent="0.25">
      <c r="A10">
        <v>2022</v>
      </c>
      <c r="B10" s="2">
        <v>44743</v>
      </c>
      <c r="C10" s="2">
        <v>44834</v>
      </c>
      <c r="D10" t="s">
        <v>39</v>
      </c>
      <c r="E10" t="s">
        <v>43</v>
      </c>
      <c r="F10" s="3" t="s">
        <v>53</v>
      </c>
      <c r="H10" t="s">
        <v>40</v>
      </c>
      <c r="I10" s="2">
        <v>44889</v>
      </c>
      <c r="J10" s="2">
        <v>44889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44</v>
      </c>
      <c r="F11" s="3" t="s">
        <v>54</v>
      </c>
      <c r="H11" t="s">
        <v>40</v>
      </c>
      <c r="I11" s="2">
        <v>44889</v>
      </c>
      <c r="J11" s="2">
        <v>44889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45</v>
      </c>
      <c r="F12" s="3" t="s">
        <v>55</v>
      </c>
      <c r="H12" t="s">
        <v>40</v>
      </c>
      <c r="I12" s="2">
        <v>44889</v>
      </c>
      <c r="J12" s="2">
        <v>44889</v>
      </c>
    </row>
    <row r="13" spans="1:11" x14ac:dyDescent="0.25">
      <c r="A13">
        <v>2022</v>
      </c>
      <c r="B13" s="2">
        <v>44743</v>
      </c>
      <c r="C13" s="2">
        <v>44834</v>
      </c>
      <c r="D13" t="s">
        <v>38</v>
      </c>
      <c r="E13" t="s">
        <v>46</v>
      </c>
      <c r="F13" s="3" t="s">
        <v>56</v>
      </c>
      <c r="H13" t="s">
        <v>40</v>
      </c>
      <c r="I13" s="2">
        <v>44889</v>
      </c>
      <c r="J13" s="2">
        <v>44889</v>
      </c>
    </row>
    <row r="14" spans="1:11" x14ac:dyDescent="0.25">
      <c r="A14">
        <v>2022</v>
      </c>
      <c r="B14" s="2">
        <v>44743</v>
      </c>
      <c r="C14" s="2">
        <v>44834</v>
      </c>
      <c r="D14" t="s">
        <v>38</v>
      </c>
      <c r="E14" t="s">
        <v>47</v>
      </c>
      <c r="F14" s="3" t="s">
        <v>57</v>
      </c>
      <c r="H14" t="s">
        <v>40</v>
      </c>
      <c r="I14" s="2">
        <v>44889</v>
      </c>
      <c r="J14" s="2">
        <v>44889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48</v>
      </c>
      <c r="F15" s="3" t="s">
        <v>58</v>
      </c>
      <c r="H15" t="s">
        <v>40</v>
      </c>
      <c r="I15" s="2">
        <v>44889</v>
      </c>
      <c r="J15" s="2">
        <v>44889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49</v>
      </c>
      <c r="F16" s="3" t="s">
        <v>50</v>
      </c>
      <c r="H16" t="s">
        <v>40</v>
      </c>
      <c r="I16" s="2">
        <v>44889</v>
      </c>
      <c r="J16" s="2">
        <v>44889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6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2020-04-27T18:58:18Z</dcterms:created>
  <dcterms:modified xsi:type="dcterms:W3CDTF">2022-11-24T18:17:57Z</dcterms:modified>
</cp:coreProperties>
</file>