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TRANSPARENCIA 2022\PRIMER TRIMESTRE 2022\ART 70\LIST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<sst xmlns="http://schemas.openxmlformats.org/spreadsheetml/2006/main" count="2609" uniqueCount="981">
  <si>
    <t>50044</t>
  </si>
  <si>
    <t>TÍTULO</t>
  </si>
  <si>
    <t>NOMBRE CORTO</t>
  </si>
  <si>
    <t>DESCRIPCIÓN</t>
  </si>
  <si>
    <t>Padrón de proveedores y contratistas</t>
  </si>
  <si>
    <t>LGT_ART70_FXXXII_2018-2020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</si>
  <si>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</si>
  <si>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</si>
  <si>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</si>
  <si>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</si>
  <si>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</si>
  <si>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</si>
  <si>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</si>
  <si>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</si>
  <si>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</si>
  <si>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</si>
  <si>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</si>
  <si>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</si>
  <si>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</si>
  <si>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</si>
  <si>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</si>
  <si>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</si>
  <si>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</si>
  <si>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</si>
  <si>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</si>
  <si>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</si>
  <si>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</si>
  <si>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</si>
  <si>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</si>
  <si>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</si>
  <si>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</si>
  <si>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</si>
  <si>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</si>
  <si>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</si>
  <si>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</si>
  <si>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</si>
  <si>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</si>
  <si>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</si>
  <si>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</si>
  <si>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</si>
  <si>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</si>
  <si>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</si>
  <si>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</si>
  <si>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</si>
  <si>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</si>
  <si>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</si>
  <si>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</si>
  <si>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</si>
  <si>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</si>
  <si>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</si>
  <si>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</si>
  <si>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</si>
  <si>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</si>
  <si>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</si>
  <si>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</si>
  <si>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</si>
  <si>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</si>
  <si>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</si>
  <si>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</si>
  <si>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</si>
  <si>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</si>
  <si>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</si>
  <si>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</si>
  <si>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</si>
  <si>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</si>
  <si>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</si>
  <si>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</si>
  <si>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</si>
  <si>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</si>
  <si>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</si>
  <si>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</si>
  <si>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</si>
  <si>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</si>
  <si>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</si>
  <si>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</si>
  <si>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</si>
  <si>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</si>
  <si>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</si>
  <si>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</si>
  <si>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</si>
  <si>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</si>
  <si>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</si>
  <si>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</si>
  <si>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</si>
  <si>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</si>
  <si>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</si>
  <si>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</si>
  <si>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</si>
  <si>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</si>
  <si>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</si>
  <si>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</si>
  <si>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</si>
  <si>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</si>
  <si>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</si>
  <si>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</si>
  <si>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</si>
  <si>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</si>
  <si>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</si>
  <si>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</si>
  <si>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</si>
  <si>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</si>
  <si>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</si>
  <si>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</si>
  <si>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</si>
  <si>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</si>
  <si>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</si>
  <si>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</si>
  <si>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</si>
  <si>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</si>
  <si>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</si>
  <si>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</si>
  <si>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</si>
  <si>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</si>
  <si>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</si>
  <si>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</si>
  <si>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</si>
  <si>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</si>
  <si>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</si>
  <si>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</si>
  <si>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</si>
  <si>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</si>
  <si>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</si>
  <si>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</si>
  <si>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</si>
  <si>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</si>
  <si>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</si>
  <si>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</si>
  <si>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</si>
  <si>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</si>
  <si>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</si>
  <si>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</si>
  <si>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</si>
  <si>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</si>
  <si>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</si>
  <si>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</si>
  <si>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</si>
  <si>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</si>
  <si>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</si>
  <si>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</si>
  <si>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</si>
  <si>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</si>
  <si>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</si>
  <si>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</si>
  <si>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</si>
  <si>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</si>
  <si>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</si>
  <si>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</si>
  <si>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</si>
  <si>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</si>
  <si>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</si>
  <si>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</si>
  <si>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</si>
  <si>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</si>
  <si>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</si>
  <si>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</si>
  <si>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</si>
  <si>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</si>
  <si>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</si>
  <si>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</si>
  <si>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</si>
  <si>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</si>
  <si>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</si>
  <si>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</si>
  <si>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</si>
  <si>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</si>
  <si>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</si>
  <si>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</si>
  <si>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</si>
  <si>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</si>
  <si>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</si>
  <si>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</si>
  <si>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</si>
  <si>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</si>
  <si>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</si>
  <si>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</si>
  <si>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</si>
  <si>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</si>
  <si>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</si>
  <si>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</si>
  <si>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</si>
  <si>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</si>
  <si>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</si>
  <si>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</si>
  <si>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</si>
  <si>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</si>
  <si>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</si>
  <si>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</si>
  <si>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</si>
  <si>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</si>
  <si>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</si>
  <si>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</si>
  <si>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</si>
  <si>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</si>
  <si>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</si>
  <si>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</si>
  <si>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</si>
  <si>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</si>
  <si>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</si>
  <si>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</si>
  <si>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</si>
  <si>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</si>
  <si>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</si>
  <si>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</si>
  <si>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</si>
  <si>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</si>
  <si>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</si>
  <si>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</si>
  <si>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</si>
  <si>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</si>
  <si>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</si>
  <si>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</si>
  <si>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ABASTECEDORA DE FIERRO Y ACERO SA DE CV</t>
  </si>
  <si>
    <t>AFA-030806-3F0</t>
  </si>
  <si>
    <t>CONTABILIDAD</t>
  </si>
  <si>
    <t>AOEJ-731231-PN0</t>
  </si>
  <si>
    <t>AGUA SOLUCIONES, S. DE R.L.M.I.</t>
  </si>
  <si>
    <t>ASO-020731-H35</t>
  </si>
  <si>
    <t>ALBATROS AUTOBUSES S.A DE C.V.</t>
  </si>
  <si>
    <t>AAU-030217-964</t>
  </si>
  <si>
    <t>ALFONSO R. BOURS, S.A. DE C.V.</t>
  </si>
  <si>
    <t>ARB821217457</t>
  </si>
  <si>
    <t>AORF-921021-5N0</t>
  </si>
  <si>
    <t>AAVS-860316-AU4</t>
  </si>
  <si>
    <t>AASC-380716-3E3</t>
  </si>
  <si>
    <t>AUCV-631119-JB1</t>
  </si>
  <si>
    <t>AAOB-831023-R11</t>
  </si>
  <si>
    <t>AELE-890805-8AA</t>
  </si>
  <si>
    <t>AOBD-110205-V93</t>
  </si>
  <si>
    <t>AEBO-710203-5X0</t>
  </si>
  <si>
    <t>AUTOZONE DE MEXICO S DE RL DE CV</t>
  </si>
  <si>
    <t>AME-970109-GW0</t>
  </si>
  <si>
    <t>AXA SEGUROS S.A DE C.V.</t>
  </si>
  <si>
    <t>ASE-931116-231</t>
  </si>
  <si>
    <t>BALR-741116-U83</t>
  </si>
  <si>
    <t>BANAMEX</t>
  </si>
  <si>
    <t>BNM840515VB1</t>
  </si>
  <si>
    <t>BACF-910307-K59</t>
  </si>
  <si>
    <t>BBVANET</t>
  </si>
  <si>
    <t>BBA-830831-LJ2</t>
  </si>
  <si>
    <t>BENR-581123-762</t>
  </si>
  <si>
    <t>BITI-790309-SB9</t>
  </si>
  <si>
    <t>BUVJ-810101-1H4</t>
  </si>
  <si>
    <t>BUSO-701016-BN3</t>
  </si>
  <si>
    <t>CABORCA AUTOMOTRIZ SA DE CV</t>
  </si>
  <si>
    <t>CAU-880407-2Y0</t>
  </si>
  <si>
    <t>CADECO, S.A. DE C.V.</t>
  </si>
  <si>
    <t>CAD-850514-L17</t>
  </si>
  <si>
    <t>CADENA COMERCIAL OXXO, SA DE CV</t>
  </si>
  <si>
    <t>CCO-860523-1N4</t>
  </si>
  <si>
    <t>VAPS-610320-829</t>
  </si>
  <si>
    <t>CEAJ-560213-1I7</t>
  </si>
  <si>
    <t>CECV-850801-NK7</t>
  </si>
  <si>
    <t>CECG-850221-T46</t>
  </si>
  <si>
    <t>CENTRO DE SERVICIOS ELVA, S.A. DE C.V.</t>
  </si>
  <si>
    <t>CSE-990621-P26</t>
  </si>
  <si>
    <t>CG HIDRAULICA DELPACIFICO S.A. DE C.V.</t>
  </si>
  <si>
    <t>CHP-120703-GG1</t>
  </si>
  <si>
    <t>CILM-610102-G50</t>
  </si>
  <si>
    <t>COMISION FEDERAL DE ELECTRICIDAD</t>
  </si>
  <si>
    <t>CFE-370814-QI0</t>
  </si>
  <si>
    <t>CONCESIONARIA SANTA ANA ALTAR</t>
  </si>
  <si>
    <t>CONSTRUCCIONES Y CAMINOS CID SA DE CV</t>
  </si>
  <si>
    <t>CONSTRUCTORA CELOHE S.A. DE C.V.</t>
  </si>
  <si>
    <t>CEL-150604-SHA</t>
  </si>
  <si>
    <t>COPPEL , S. A. DE C.V.</t>
  </si>
  <si>
    <t>COP-920428-Q20</t>
  </si>
  <si>
    <t>COOG-651220-E78</t>
  </si>
  <si>
    <t>DC AUTOREFACCIONES</t>
  </si>
  <si>
    <t>DAU-030717-CL9</t>
  </si>
  <si>
    <t>CUDD-850831-HN1</t>
  </si>
  <si>
    <t>DIRD-771119-MD1</t>
  </si>
  <si>
    <t>ENERGETICOS Y DERIVADOS DE CABORCA SA DE CV</t>
  </si>
  <si>
    <t>EQUIPOS Y PRODUCTOS QUIMICOS DEL NOROESTE S.A. DE C.V.</t>
  </si>
  <si>
    <t>EPQ-891031-PQ0</t>
  </si>
  <si>
    <t>ESTACION PIRU SA DE CV</t>
  </si>
  <si>
    <t>EPI-010316-7Z2</t>
  </si>
  <si>
    <t>ESTRELLA ANDREA SA DE CV</t>
  </si>
  <si>
    <t>EAN-020415-MR1</t>
  </si>
  <si>
    <t>FESC-511126-612</t>
  </si>
  <si>
    <t>FERRELECTRICA DE CABORCA SA DE CV</t>
  </si>
  <si>
    <t>FCA-080205-153</t>
  </si>
  <si>
    <t>FERRETERIA Y MATERIALES LIZARRAGA S. DE R.L DE C.V.</t>
  </si>
  <si>
    <t>FML-991129-EN6</t>
  </si>
  <si>
    <t>FIDEICOMISO PUENTE COLORADO</t>
  </si>
  <si>
    <t>FPC-000503-R57</t>
  </si>
  <si>
    <t>FIGE-541028-NJ8</t>
  </si>
  <si>
    <t>FIPF-740925-AHA</t>
  </si>
  <si>
    <t>LOFL-651213-RW4</t>
  </si>
  <si>
    <t>FOCM-650123-6T9</t>
  </si>
  <si>
    <t>FONDO NACIONAL DE INFRA ESTRUCTURA</t>
  </si>
  <si>
    <t>FNI-970829-JR9</t>
  </si>
  <si>
    <t>FRENOS Y EMBRAGUES JRV. S.A DE C.V.</t>
  </si>
  <si>
    <t>FEC-810327-DK5</t>
  </si>
  <si>
    <t>FRENOS Y EMBRAGUES VAZQUEZ, S.A. DE C.V.</t>
  </si>
  <si>
    <t>FEV-981110-T5A</t>
  </si>
  <si>
    <t>GALN-870306-8I4</t>
  </si>
  <si>
    <t>GASR-690411-NF3</t>
  </si>
  <si>
    <t>GAMR-680204-D34</t>
  </si>
  <si>
    <t>GASOLINERA RIO SONORA SA DE CV</t>
  </si>
  <si>
    <t>GRS-930923-GL9</t>
  </si>
  <si>
    <t>GASOLINERA SANDU HERMANOS S.A. DE C.V.</t>
  </si>
  <si>
    <t>GSH-160114-GS1</t>
  </si>
  <si>
    <t>GAPA-720615-PS0</t>
  </si>
  <si>
    <t>GARR-620804-KP4</t>
  </si>
  <si>
    <t>GENERAL DE SEGUROS, S.A.B.</t>
  </si>
  <si>
    <t>GSE-720216-JJ6</t>
  </si>
  <si>
    <t>GOBIERNO DEL ESTADO DE SONORA</t>
  </si>
  <si>
    <t>GES-790913-CT0</t>
  </si>
  <si>
    <t>GURA-680229-HN4</t>
  </si>
  <si>
    <t>GUVR-920930-4X5</t>
  </si>
  <si>
    <t>HEHJ-640926-UL3</t>
  </si>
  <si>
    <t>HENA-800515-6JA</t>
  </si>
  <si>
    <t>HRC-850928-PGA</t>
  </si>
  <si>
    <t>HIELO Y REFRIGERACION DE CABORCA SA DE CV</t>
  </si>
  <si>
    <t>HOTELERA VANPICA, S.A DE C.V.</t>
  </si>
  <si>
    <t>HVA-690624-4Q6</t>
  </si>
  <si>
    <t>INFRA SA DE CV</t>
  </si>
  <si>
    <t>INF-891031-LT4</t>
  </si>
  <si>
    <t>INNOVATION GROUP HOSTING-MEXICO S DE RL DE CV</t>
  </si>
  <si>
    <t>IGH-150604-M86</t>
  </si>
  <si>
    <t>ISOLTEC DEL DESIERTO S. DE R.L DE C.V.</t>
  </si>
  <si>
    <t>IDE190425BR6</t>
  </si>
  <si>
    <t>JIJM-810118-UX1</t>
  </si>
  <si>
    <t>JIRP-760322-BD6</t>
  </si>
  <si>
    <t>K.S. COMERCIAL, S.A. DE C.V.</t>
  </si>
  <si>
    <t>KSC-960328-6X6</t>
  </si>
  <si>
    <t>LABORATORIOS CERTIFICADOS SA DE CV</t>
  </si>
  <si>
    <t>LCE-910710-8XA</t>
  </si>
  <si>
    <t>LEPB-780806-LNA</t>
  </si>
  <si>
    <t>LIBL-680127-K62</t>
  </si>
  <si>
    <t>LOBR-730520-TZ2</t>
  </si>
  <si>
    <t>LOLM-840919-P16</t>
  </si>
  <si>
    <t>LOMV-620719-MY6</t>
  </si>
  <si>
    <t>MACR-500816-PT0</t>
  </si>
  <si>
    <t>MAGR-600103-K23</t>
  </si>
  <si>
    <t>MARE-890621-II6</t>
  </si>
  <si>
    <t>MACM-700401-1E0</t>
  </si>
  <si>
    <t>MEMS-890519-TW7</t>
  </si>
  <si>
    <t>MEGJ-641206-4Q8</t>
  </si>
  <si>
    <t>MOBO-861105-Q83</t>
  </si>
  <si>
    <t>MOCH-660521-GD3</t>
  </si>
  <si>
    <t>MOSA-810112-P14</t>
  </si>
  <si>
    <t>MOVIMIENTO EXPRESS ALBATROS, S.A. DE C.V.</t>
  </si>
  <si>
    <t>MEA-040305-S26</t>
  </si>
  <si>
    <t>MUNICIPIO DE CABORCA</t>
  </si>
  <si>
    <t>MCA-501201-4U3</t>
  </si>
  <si>
    <t>MUGA-871116-MD3</t>
  </si>
  <si>
    <t>NISSAUTO SONORA SA DE CV</t>
  </si>
  <si>
    <t>NSO-030325-B42</t>
  </si>
  <si>
    <t>NUEVA WAL MART DE MEXICO, S. DE R.L. DE C.V.</t>
  </si>
  <si>
    <t>NWM-970924-4W4</t>
  </si>
  <si>
    <t>OIVR-771122-IWA</t>
  </si>
  <si>
    <t>OPERADORA DE SERVICIOS PAQUETEXPRESS SA DE CV</t>
  </si>
  <si>
    <t>PEC-141128-2LA</t>
  </si>
  <si>
    <t>OPERADORA RIO COLORADO S DE RL DE CV</t>
  </si>
  <si>
    <t>ORC-960227-EP3</t>
  </si>
  <si>
    <t>OEOA-680708-KQ3</t>
  </si>
  <si>
    <t>OEQJ-580610-1D7</t>
  </si>
  <si>
    <t>PACIOLI LOPEZ Y ASOCIADOS S.C.</t>
  </si>
  <si>
    <t>PLA-130315-4F1</t>
  </si>
  <si>
    <t>PAAH-690705-NY2</t>
  </si>
  <si>
    <t>PAZJ-810209-986</t>
  </si>
  <si>
    <t>PEAN841008JX8</t>
  </si>
  <si>
    <t>PATF-910928-DV6</t>
  </si>
  <si>
    <t>PREMACO DEL DESIERTO</t>
  </si>
  <si>
    <t>PDE-950506-TP4</t>
  </si>
  <si>
    <t>RADIO VISA SA</t>
  </si>
  <si>
    <t>RVI-061207-NK9</t>
  </si>
  <si>
    <t>RADIOMOVIL DIPSA SA DE CV</t>
  </si>
  <si>
    <t>RDI-841003-QJ4</t>
  </si>
  <si>
    <t>RACA-710525-MT6</t>
  </si>
  <si>
    <t>RAAL-670902-HJ2</t>
  </si>
  <si>
    <t>REVN-681016-HV3</t>
  </si>
  <si>
    <t>RENTARE INGENIERIA Y EQUOPO S. DE R.L. DE C.V.</t>
  </si>
  <si>
    <t>RIE-180709-GX8</t>
  </si>
  <si>
    <t>RESTAURANT ELBA SA DE CV</t>
  </si>
  <si>
    <t>REL-900723-Q60</t>
  </si>
  <si>
    <t>RELL-690806-NG4</t>
  </si>
  <si>
    <t>REGJ-560207-HPA</t>
  </si>
  <si>
    <t>RESA-560802-3D9</t>
  </si>
  <si>
    <t>RILV-730112-CA5</t>
  </si>
  <si>
    <t>ROSD-880911-NT0</t>
  </si>
  <si>
    <t>RORH-681008-TW8</t>
  </si>
  <si>
    <t>RORR-691204-MH5</t>
  </si>
  <si>
    <t>ROLJ-820216-RT7</t>
  </si>
  <si>
    <t>ROMR400301E60</t>
  </si>
  <si>
    <t>ROMJ-501021-PN1</t>
  </si>
  <si>
    <t>ROGJ-881203-7A5</t>
  </si>
  <si>
    <t>ROLA-480309-TL6</t>
  </si>
  <si>
    <t>ROLP-610204-I34</t>
  </si>
  <si>
    <t>SAGL-780315-6M7</t>
  </si>
  <si>
    <t>SANBORN HERMANOS S.A. DE C.V.</t>
  </si>
  <si>
    <t>SHE-190630-V37</t>
  </si>
  <si>
    <t>SASJ-510609-D14</t>
  </si>
  <si>
    <t>SANTANDER</t>
  </si>
  <si>
    <t>BSM970519DU8</t>
  </si>
  <si>
    <t>SCOTIABANK</t>
  </si>
  <si>
    <t>SIN9413025I4</t>
  </si>
  <si>
    <t>SEMILLAS Y CEREALES DE LA REGION SA DE CV</t>
  </si>
  <si>
    <t>SCR-950103-SFA</t>
  </si>
  <si>
    <t>SEAS-580731-GN1</t>
  </si>
  <si>
    <t>SILT-880424-LY9</t>
  </si>
  <si>
    <t>SOLUCIONES HIDROAGRICOLAS DEL DESIERTO S.A DE C.V</t>
  </si>
  <si>
    <t>SHD-180103-NN1</t>
  </si>
  <si>
    <t>SVA CONTADORES PUBLICOS SC</t>
  </si>
  <si>
    <t>SCP-090213-PJ3</t>
  </si>
  <si>
    <t>TELEFONOS DE MEXICO SA DE CV</t>
  </si>
  <si>
    <t>TME-840315-KT6</t>
  </si>
  <si>
    <t>TEAF-860222-5R6</t>
  </si>
  <si>
    <t>VAPC-591207-L59</t>
  </si>
  <si>
    <t>VAVJ450204EQ9</t>
  </si>
  <si>
    <t>VEJR-970807-2C4</t>
  </si>
  <si>
    <t>VISION XXI STG S.A. DE C.V.</t>
  </si>
  <si>
    <t>VVS-081231-SR8</t>
  </si>
  <si>
    <t>ZAPACABORCA SA DE CV</t>
  </si>
  <si>
    <t>ZAP-130614-JV2</t>
  </si>
  <si>
    <t>ASOC. NACIONAL DE EMPRESAS DE AGUA Y SANEAM.MEX AC</t>
  </si>
  <si>
    <t>AUTOPISTA TIJUANA MEXICALI, S.A DE C.V.</t>
  </si>
  <si>
    <t>AUTOTRANSPORTES TUFESA S.A.  DE C.V.</t>
  </si>
  <si>
    <t>BAEZ PAVIMENTOS Y TERRACERIAS DE SONORA</t>
  </si>
  <si>
    <t>BORGAM COMERCIALIZADORA SA DE CV</t>
  </si>
  <si>
    <t>CAMINO REAL GASOLINERA, S.A DE C.V.</t>
  </si>
  <si>
    <t xml:space="preserve">EMPRESA MEXICANA DE MANUFACTURA S.A. DE C.V. </t>
  </si>
  <si>
    <t>ESTACION EL ENCANTO SA DE CV</t>
  </si>
  <si>
    <t>ESTACION DE SERVICIOS EL CAPITAN SA DE CV</t>
  </si>
  <si>
    <t>ESTACION DE SERVICIO PUERTA GRANDE, SA. DE R.L. DE C.V.</t>
  </si>
  <si>
    <t>ESTAFETA MEXICANA, S.A. DE C.V.</t>
  </si>
  <si>
    <t>ESTANCIA INN SA DE CV</t>
  </si>
  <si>
    <t xml:space="preserve">FRUTERIA OBREGON S.A. DE C.V. </t>
  </si>
  <si>
    <t>GASERVICIO MORELOS SA DE CV</t>
  </si>
  <si>
    <t>GASOLINERA VILLA DE SERIS S.A DE C.V</t>
  </si>
  <si>
    <t>GRUPO GASOLINERO LM SA DE CV</t>
  </si>
  <si>
    <t>LA COMUNICACION GRAFICA EN HERMOSILLO SA DE CV</t>
  </si>
  <si>
    <t>MARISCOS EL CHARCO SA DE CV</t>
  </si>
  <si>
    <t>NUÑEZ Y ASOCIADOS SERVITECH SA DE CV</t>
  </si>
  <si>
    <t>OMEGA CACHANILLA SA DE CV</t>
  </si>
  <si>
    <t>OPERADORA RESTAURANTERA LA CURVA SA DE CV</t>
  </si>
  <si>
    <t>SEGUROS ATLAS, S.A.</t>
  </si>
  <si>
    <t>TURISTICA GONSA S.A DE C.V.</t>
  </si>
  <si>
    <t>ANALITICA DEL NOROESTE. S.A. DE C.V.</t>
  </si>
  <si>
    <t>AUDITORIA FORENSE DEL NOROESTE S.C.</t>
  </si>
  <si>
    <t>CELOHE S.A DE C.V.</t>
  </si>
  <si>
    <t>COMERCIALIZADORA GROWISA S.A DE C.V.</t>
  </si>
  <si>
    <t>COMERCIALIZADORA VEGOM S.A DE C.V</t>
  </si>
  <si>
    <t>COMPAÑÍA MERCANTIL EL BABOQUIBARI DEL DISTRITO DE ALTAR S DE</t>
  </si>
  <si>
    <t>DE GRAAN HENRY ROBERT</t>
  </si>
  <si>
    <t>ENERGIA ELECTRICA S.A. DE C.V.</t>
  </si>
  <si>
    <t>ENERGIA Y REPRESENTACIONES S.A DE C.V</t>
  </si>
  <si>
    <t>FIARUM</t>
  </si>
  <si>
    <t>FIBRA HOTELERA S.C</t>
  </si>
  <si>
    <t>FIDEICOMISO F/1596</t>
  </si>
  <si>
    <t>FLEXI ECOMMERCE S A P I DE CV</t>
  </si>
  <si>
    <t>GETOPSON S.A. DE C.V.</t>
  </si>
  <si>
    <t>GRUPO COMERCIAL ARMIRO, S.A DE</t>
  </si>
  <si>
    <t>GRUPO COMERCIAL DELCACE, S. DE R.L. DE C.V.</t>
  </si>
  <si>
    <t>GUARDIA NACIONAL</t>
  </si>
  <si>
    <t>HCBBJ RESTAURANTES SA DE CV</t>
  </si>
  <si>
    <t>HERMOL GASOLINERA S.A DE C.V.</t>
  </si>
  <si>
    <t>ICR SA DE CV</t>
  </si>
  <si>
    <t>JUDICO LOS ARBOLITOS, S.A DE C.V.</t>
  </si>
  <si>
    <t>LA SIESTA MOTEL SA DE CV</t>
  </si>
  <si>
    <t>MCB MOTORES S.A DE C.V</t>
  </si>
  <si>
    <t>N ROUTE  FOOD S.A DE C.V</t>
  </si>
  <si>
    <t>OPERADORA DE BARES Y RESTAURANTES CONBEL, S.A DE C.V.</t>
  </si>
  <si>
    <t>PIZZETA S.A DE C.V</t>
  </si>
  <si>
    <t>PROYECTOS LA RUINA SA DE CV</t>
  </si>
  <si>
    <t>REFRIGERACION Y PROYECTOS SUSTENTABLES, S.A DE C.V.</t>
  </si>
  <si>
    <t>SERVICIO EL FARO S.A DE C.V.</t>
  </si>
  <si>
    <t>SERVICIO GARAL S DE RL DE CV</t>
  </si>
  <si>
    <t>SERVICIOS ADMINISTRATIVOS OSLO SA DE CV</t>
  </si>
  <si>
    <t>JOAQUIN</t>
  </si>
  <si>
    <t>ACOSTA</t>
  </si>
  <si>
    <t>ALONSO</t>
  </si>
  <si>
    <t>ALVAREZ</t>
  </si>
  <si>
    <t>AMARILLAS</t>
  </si>
  <si>
    <t>AMAYA</t>
  </si>
  <si>
    <t>ANDUAGA</t>
  </si>
  <si>
    <t>APODACA</t>
  </si>
  <si>
    <t>ARANDA</t>
  </si>
  <si>
    <t>ESPINOZA</t>
  </si>
  <si>
    <t>IRIBE</t>
  </si>
  <si>
    <t>FRANCISCO</t>
  </si>
  <si>
    <t>SALVADOR</t>
  </si>
  <si>
    <t>GARCIA</t>
  </si>
  <si>
    <t>COTA</t>
  </si>
  <si>
    <t>JULIO</t>
  </si>
  <si>
    <t>OVIEDO</t>
  </si>
  <si>
    <t xml:space="preserve">ALBERTO ALAN </t>
  </si>
  <si>
    <t>LOPEZ</t>
  </si>
  <si>
    <t>ROGELIO</t>
  </si>
  <si>
    <t>GUADALUPE</t>
  </si>
  <si>
    <t>VICENTE</t>
  </si>
  <si>
    <t>BRENDA</t>
  </si>
  <si>
    <t>FRANCISCO ARTEMIO</t>
  </si>
  <si>
    <t>RAMOS</t>
  </si>
  <si>
    <t>OJEDA</t>
  </si>
  <si>
    <t>VENEGAS</t>
  </si>
  <si>
    <t>VILLARREAL</t>
  </si>
  <si>
    <t>SANTAMARIA</t>
  </si>
  <si>
    <t>REYNA</t>
  </si>
  <si>
    <t>GERARDO ROGELIO</t>
  </si>
  <si>
    <t>LLUVIA ROCIO</t>
  </si>
  <si>
    <t>SALVADOR ABRAHAM</t>
  </si>
  <si>
    <t xml:space="preserve">ALVAREZ </t>
  </si>
  <si>
    <t>CARMEN OLIMPIA</t>
  </si>
  <si>
    <t xml:space="preserve">AMARILLAS </t>
  </si>
  <si>
    <t>JOSE RAMON</t>
  </si>
  <si>
    <t>JULIO CESAR</t>
  </si>
  <si>
    <t>EMIGDIO ALEJANDRO</t>
  </si>
  <si>
    <t>ARELLANES</t>
  </si>
  <si>
    <t>ESTRADA</t>
  </si>
  <si>
    <t>BELTRAN</t>
  </si>
  <si>
    <t>EDGAR MARTIN</t>
  </si>
  <si>
    <t>ARIAS</t>
  </si>
  <si>
    <t>BERNAL</t>
  </si>
  <si>
    <t>CABRERA</t>
  </si>
  <si>
    <t>DANIELA ALEJANDRA</t>
  </si>
  <si>
    <t>AROCHA</t>
  </si>
  <si>
    <t>ARREOLA</t>
  </si>
  <si>
    <t>OSCAR JUVENAL</t>
  </si>
  <si>
    <t>LUNA</t>
  </si>
  <si>
    <t>MARIA DE LA LUZ</t>
  </si>
  <si>
    <t xml:space="preserve">ARROYO </t>
  </si>
  <si>
    <t>TINEO</t>
  </si>
  <si>
    <t>RAMON EDUARDO</t>
  </si>
  <si>
    <t>ARVIZU</t>
  </si>
  <si>
    <t>MERARDO</t>
  </si>
  <si>
    <t>ROBERTO EDMUNDO</t>
  </si>
  <si>
    <t xml:space="preserve">BADILLA </t>
  </si>
  <si>
    <t>BEJARANO</t>
  </si>
  <si>
    <t>BONILLA</t>
  </si>
  <si>
    <t>BRISEÑO</t>
  </si>
  <si>
    <t>CARRILLO</t>
  </si>
  <si>
    <t>NORIEGA</t>
  </si>
  <si>
    <t>LUPP</t>
  </si>
  <si>
    <t>TORRES</t>
  </si>
  <si>
    <t>FRANCISCO JAVIER</t>
  </si>
  <si>
    <t xml:space="preserve">BASURTO </t>
  </si>
  <si>
    <t>ROSA MARIA</t>
  </si>
  <si>
    <t>MAURICIO EDUARDO</t>
  </si>
  <si>
    <t>ISAAC IOVANI</t>
  </si>
  <si>
    <t>BURRUEL</t>
  </si>
  <si>
    <t>BUSTAMANTE</t>
  </si>
  <si>
    <t>CAÑEZ</t>
  </si>
  <si>
    <t>SEGURA</t>
  </si>
  <si>
    <t>POMPA</t>
  </si>
  <si>
    <t>MARTINEZ</t>
  </si>
  <si>
    <t>JAVIER GUADALUPE</t>
  </si>
  <si>
    <t>OCTAVIO AMBROSIO</t>
  </si>
  <si>
    <t>SARA</t>
  </si>
  <si>
    <t>JUAN ANTONIO</t>
  </si>
  <si>
    <t xml:space="preserve">CASAREZ </t>
  </si>
  <si>
    <t>CELAYA</t>
  </si>
  <si>
    <t>CHAIDEZ</t>
  </si>
  <si>
    <t>CISNEROS</t>
  </si>
  <si>
    <t>ALEGRIA</t>
  </si>
  <si>
    <t>CHINCHILLAS</t>
  </si>
  <si>
    <t>OROZCO</t>
  </si>
  <si>
    <t>LARA</t>
  </si>
  <si>
    <t>JOAQUIN RENE</t>
  </si>
  <si>
    <t xml:space="preserve">CASTELO </t>
  </si>
  <si>
    <t>JORGE RITO</t>
  </si>
  <si>
    <t>VIRIDIANA</t>
  </si>
  <si>
    <t>CABALLERO</t>
  </si>
  <si>
    <t>MARIA</t>
  </si>
  <si>
    <t>GLORIA ARIADNA</t>
  </si>
  <si>
    <t>ESTEBAN</t>
  </si>
  <si>
    <t>MARIA CONCEPCION</t>
  </si>
  <si>
    <t>CONTRERAS</t>
  </si>
  <si>
    <t>DIAZ</t>
  </si>
  <si>
    <t>DIMAS</t>
  </si>
  <si>
    <t>MOLINA</t>
  </si>
  <si>
    <t>REYES</t>
  </si>
  <si>
    <t>AYALA</t>
  </si>
  <si>
    <t>BERNARDO GUADALUPE</t>
  </si>
  <si>
    <t>GUILLERMO</t>
  </si>
  <si>
    <t>CORTEZ OLIVARES</t>
  </si>
  <si>
    <t>DANIEL</t>
  </si>
  <si>
    <t xml:space="preserve">DE LA CRUZ </t>
  </si>
  <si>
    <t>DENOGEAN</t>
  </si>
  <si>
    <t>LUZ DEL CARMEN</t>
  </si>
  <si>
    <t xml:space="preserve"> MONTIJO</t>
  </si>
  <si>
    <t>RAUL</t>
  </si>
  <si>
    <t>ELENA</t>
  </si>
  <si>
    <t>ELOISA</t>
  </si>
  <si>
    <t xml:space="preserve">ESPINOSA </t>
  </si>
  <si>
    <t>HERNANDEZ</t>
  </si>
  <si>
    <t>RICARDO</t>
  </si>
  <si>
    <t>FELIX</t>
  </si>
  <si>
    <t>CONRADO CUAUHTEMOC</t>
  </si>
  <si>
    <t>SOTELO</t>
  </si>
  <si>
    <t>JOSE EMILIO</t>
  </si>
  <si>
    <t>FIGUEROA</t>
  </si>
  <si>
    <t>GALLARDO</t>
  </si>
  <si>
    <t>PINO</t>
  </si>
  <si>
    <t>GUERRA</t>
  </si>
  <si>
    <t>SABORI</t>
  </si>
  <si>
    <t>FRANCISCA ALEJANDRA</t>
  </si>
  <si>
    <t>FLOR ALBINA</t>
  </si>
  <si>
    <t>VALENZUELA</t>
  </si>
  <si>
    <t>MALDONADO</t>
  </si>
  <si>
    <t>MARTIN RAYMUNDO</t>
  </si>
  <si>
    <t xml:space="preserve">FLORES </t>
  </si>
  <si>
    <t>JESUS HUMBERTO</t>
  </si>
  <si>
    <t>DAYANAH ALEXANDRA</t>
  </si>
  <si>
    <t>FONTES</t>
  </si>
  <si>
    <t>RASCON</t>
  </si>
  <si>
    <t xml:space="preserve">FRANCISCA DALIA </t>
  </si>
  <si>
    <t>MENDEZ</t>
  </si>
  <si>
    <t xml:space="preserve">FRANCISCO ALBERTO </t>
  </si>
  <si>
    <t>ALMANZA</t>
  </si>
  <si>
    <t>JESUS</t>
  </si>
  <si>
    <t>FIERROS</t>
  </si>
  <si>
    <t>MANUEL</t>
  </si>
  <si>
    <t xml:space="preserve">FRANCISCO </t>
  </si>
  <si>
    <t>SALGADO</t>
  </si>
  <si>
    <t>PABLA</t>
  </si>
  <si>
    <t>RENE</t>
  </si>
  <si>
    <t>YOLANDA</t>
  </si>
  <si>
    <t xml:space="preserve">GABRIEL MANUEL </t>
  </si>
  <si>
    <t>JESUS ENRIQUE</t>
  </si>
  <si>
    <t>GALAVIZ</t>
  </si>
  <si>
    <t>GAMBOA</t>
  </si>
  <si>
    <t>GARIBAY</t>
  </si>
  <si>
    <t>GARZON</t>
  </si>
  <si>
    <t>GASTELUM</t>
  </si>
  <si>
    <t>NIEBLA</t>
  </si>
  <si>
    <t>MURRIETA</t>
  </si>
  <si>
    <t>MORENO</t>
  </si>
  <si>
    <t>ROCHA</t>
  </si>
  <si>
    <t>PEDRO MANUEL</t>
  </si>
  <si>
    <t>FIERRO</t>
  </si>
  <si>
    <t>NYDIA CRISTINA</t>
  </si>
  <si>
    <t>ROSA PATRICIA</t>
  </si>
  <si>
    <t>GUTIERREZ</t>
  </si>
  <si>
    <t>RODRIGUEZ</t>
  </si>
  <si>
    <t>ALBA CONSUELO</t>
  </si>
  <si>
    <t xml:space="preserve">GUILLEN </t>
  </si>
  <si>
    <t>HERRERA</t>
  </si>
  <si>
    <t>HURTADO</t>
  </si>
  <si>
    <t>NUÑEZ</t>
  </si>
  <si>
    <t>CARBAJAL</t>
  </si>
  <si>
    <t>JUSTINA</t>
  </si>
  <si>
    <t>ANA CECILIA</t>
  </si>
  <si>
    <t>DOLORES</t>
  </si>
  <si>
    <t>ALEJANDRO</t>
  </si>
  <si>
    <t>JAIME</t>
  </si>
  <si>
    <t>JAYASSI</t>
  </si>
  <si>
    <t>JIMENEZ</t>
  </si>
  <si>
    <t>LIZARRAGA</t>
  </si>
  <si>
    <t>GALLEGO</t>
  </si>
  <si>
    <t>ITZEL GUADALUPE</t>
  </si>
  <si>
    <t>OSORIA</t>
  </si>
  <si>
    <t>HECTOR</t>
  </si>
  <si>
    <t>DOMINGUEZ</t>
  </si>
  <si>
    <t>MIGUEL ANGEL</t>
  </si>
  <si>
    <t xml:space="preserve">JAVALERA </t>
  </si>
  <si>
    <t>JESUS FRANCISCO</t>
  </si>
  <si>
    <t>MIRNA LIBETH</t>
  </si>
  <si>
    <t>PATRICIA ARACELY</t>
  </si>
  <si>
    <t xml:space="preserve">KEVIN </t>
  </si>
  <si>
    <t xml:space="preserve">DEL CASTILLO </t>
  </si>
  <si>
    <t>BUENTELLO</t>
  </si>
  <si>
    <t>PARRA</t>
  </si>
  <si>
    <t>LORENA</t>
  </si>
  <si>
    <t>BERTHA JULIA</t>
  </si>
  <si>
    <t>LEMAS</t>
  </si>
  <si>
    <t>LEON</t>
  </si>
  <si>
    <t>PEREZ</t>
  </si>
  <si>
    <t>IBARRA</t>
  </si>
  <si>
    <t>RIVERA</t>
  </si>
  <si>
    <t>MARIA JESLET</t>
  </si>
  <si>
    <t xml:space="preserve"> JOSE GUADALUPE</t>
  </si>
  <si>
    <t xml:space="preserve">LIRA </t>
  </si>
  <si>
    <t>LIRIO YEDITH</t>
  </si>
  <si>
    <t>GOMEZ</t>
  </si>
  <si>
    <t>CANO</t>
  </si>
  <si>
    <t>MORALES</t>
  </si>
  <si>
    <t>GONZALEZ</t>
  </si>
  <si>
    <t>MARILES</t>
  </si>
  <si>
    <t>LAZARO</t>
  </si>
  <si>
    <t>EVERARDO</t>
  </si>
  <si>
    <t>SHIOMARA</t>
  </si>
  <si>
    <t>MATA</t>
  </si>
  <si>
    <t>MENDIVIL</t>
  </si>
  <si>
    <t>MILLER</t>
  </si>
  <si>
    <t xml:space="preserve">MARTIN ALEJANDRO </t>
  </si>
  <si>
    <t>GRACIA</t>
  </si>
  <si>
    <t>MADERO</t>
  </si>
  <si>
    <t xml:space="preserve"> MARIO ALBERTO</t>
  </si>
  <si>
    <t>RAMONA EVELIA</t>
  </si>
  <si>
    <t>ERICK EDUARDO</t>
  </si>
  <si>
    <t>JORGE HOMERO</t>
  </si>
  <si>
    <t>VIZCARRA</t>
  </si>
  <si>
    <t>JORGE ADRIAN</t>
  </si>
  <si>
    <t>MONCADA</t>
  </si>
  <si>
    <t>MONREAL</t>
  </si>
  <si>
    <t>MONTEVERDE</t>
  </si>
  <si>
    <t>BARRAZA</t>
  </si>
  <si>
    <t>TAMAYO</t>
  </si>
  <si>
    <t>SENDAY</t>
  </si>
  <si>
    <t>CASANDRA</t>
  </si>
  <si>
    <t>OMAR ANTONIO</t>
  </si>
  <si>
    <t>MAYRA DE JESUS</t>
  </si>
  <si>
    <t>HECTOR IGNACIO</t>
  </si>
  <si>
    <t>MONTES DE OCA</t>
  </si>
  <si>
    <t>CANASTILLO</t>
  </si>
  <si>
    <t>ANDREA</t>
  </si>
  <si>
    <t>OLIVAS</t>
  </si>
  <si>
    <t>OLOÑO</t>
  </si>
  <si>
    <t>MARES</t>
  </si>
  <si>
    <t>VILLEGAS</t>
  </si>
  <si>
    <t>YOLANDA EUNICE</t>
  </si>
  <si>
    <t>JOSE ALEJANDRO</t>
  </si>
  <si>
    <t>TERESA</t>
  </si>
  <si>
    <t>NYDIA GUADALUPE</t>
  </si>
  <si>
    <t xml:space="preserve">MAZON </t>
  </si>
  <si>
    <t>CALIXTRO</t>
  </si>
  <si>
    <t>RIGOBERTO</t>
  </si>
  <si>
    <t>SONIA</t>
  </si>
  <si>
    <t>ONTIVEROS</t>
  </si>
  <si>
    <t>ORNELAS</t>
  </si>
  <si>
    <t>ORTEGA</t>
  </si>
  <si>
    <t>GIL</t>
  </si>
  <si>
    <t>QUIROZ</t>
  </si>
  <si>
    <t>ANA ISABEL</t>
  </si>
  <si>
    <t>PADILLA</t>
  </si>
  <si>
    <t>PALACIO</t>
  </si>
  <si>
    <t>PALOMARES</t>
  </si>
  <si>
    <t>PEREA</t>
  </si>
  <si>
    <t>PIÑA</t>
  </si>
  <si>
    <t>OZUNA</t>
  </si>
  <si>
    <t>ARREDONDO</t>
  </si>
  <si>
    <t>ZAZUETA</t>
  </si>
  <si>
    <t>SANCHEZ</t>
  </si>
  <si>
    <t>CORDOVA</t>
  </si>
  <si>
    <t>SERGIO</t>
  </si>
  <si>
    <t>HILDA IRENE</t>
  </si>
  <si>
    <t>JUDITH</t>
  </si>
  <si>
    <t>BENJAMIN</t>
  </si>
  <si>
    <t>NAZHELLY</t>
  </si>
  <si>
    <t>HECTOR EMILIANO</t>
  </si>
  <si>
    <t>FABRICIO BENJAMIN</t>
  </si>
  <si>
    <t>PLAZOLA</t>
  </si>
  <si>
    <t>RAMIREZ</t>
  </si>
  <si>
    <t>TEN</t>
  </si>
  <si>
    <t>CHONG</t>
  </si>
  <si>
    <t xml:space="preserve">QUIJADA </t>
  </si>
  <si>
    <t>ALMA DELIA</t>
  </si>
  <si>
    <t>REDONDO</t>
  </si>
  <si>
    <t>REINA</t>
  </si>
  <si>
    <t>RUELAS</t>
  </si>
  <si>
    <t>ARREGUIN</t>
  </si>
  <si>
    <t>VARGAS</t>
  </si>
  <si>
    <t xml:space="preserve">RAMON </t>
  </si>
  <si>
    <t>CHAVEZ</t>
  </si>
  <si>
    <t>LETICIA</t>
  </si>
  <si>
    <t>BLANCA ALICIA</t>
  </si>
  <si>
    <t>NORA ELIZABETH</t>
  </si>
  <si>
    <t>LEOBARDO</t>
  </si>
  <si>
    <t xml:space="preserve">JUAN </t>
  </si>
  <si>
    <t>ANGEL ARMANDO</t>
  </si>
  <si>
    <t xml:space="preserve">REYNA </t>
  </si>
  <si>
    <t>RIVAS</t>
  </si>
  <si>
    <t>ROBLES</t>
  </si>
  <si>
    <t>VALENCIA</t>
  </si>
  <si>
    <t>VERDUGO</t>
  </si>
  <si>
    <t>SOTO</t>
  </si>
  <si>
    <t>LABORIN</t>
  </si>
  <si>
    <t>VERONICA</t>
  </si>
  <si>
    <t>EZEQUIEL</t>
  </si>
  <si>
    <t>EDNA TERESITA</t>
  </si>
  <si>
    <t xml:space="preserve"> DULCE YANINE</t>
  </si>
  <si>
    <t>HUGO JAVIER</t>
  </si>
  <si>
    <t xml:space="preserve"> RENE</t>
  </si>
  <si>
    <t>JUAN ANGEL</t>
  </si>
  <si>
    <t>ROMERO</t>
  </si>
  <si>
    <t>RUBEN</t>
  </si>
  <si>
    <t>RUIZ</t>
  </si>
  <si>
    <t>PINEDA</t>
  </si>
  <si>
    <t>ROBERTO</t>
  </si>
  <si>
    <t>JESUS EDUARDO</t>
  </si>
  <si>
    <t>JAVIER WILFRIDO</t>
  </si>
  <si>
    <t xml:space="preserve">DANIA  ISABEL </t>
  </si>
  <si>
    <t>RAFAEL</t>
  </si>
  <si>
    <t>ROIDRIGUEZ</t>
  </si>
  <si>
    <t>JUAN RAMSES</t>
  </si>
  <si>
    <t>ABELARDO</t>
  </si>
  <si>
    <t>PATRICIO</t>
  </si>
  <si>
    <t>SALCIDO</t>
  </si>
  <si>
    <t>MARTHA GERTRUDIS</t>
  </si>
  <si>
    <t>EDA MARINA</t>
  </si>
  <si>
    <t>MIRAMONTES</t>
  </si>
  <si>
    <t>LUIS ARNOLDO</t>
  </si>
  <si>
    <t>SAAVEDRA</t>
  </si>
  <si>
    <t>SALCEDO</t>
  </si>
  <si>
    <t>SANTANA</t>
  </si>
  <si>
    <t>SANTOLAYA</t>
  </si>
  <si>
    <t>ALEJANDRA</t>
  </si>
  <si>
    <t>SAMUEL ISAIAS</t>
  </si>
  <si>
    <t xml:space="preserve">ARELLANO </t>
  </si>
  <si>
    <t>EMMANUEL</t>
  </si>
  <si>
    <t>HECTOR FERNANDO</t>
  </si>
  <si>
    <t xml:space="preserve">SANCHEZ </t>
  </si>
  <si>
    <t>SERNA</t>
  </si>
  <si>
    <t>SERRANO</t>
  </si>
  <si>
    <t>SILVA</t>
  </si>
  <si>
    <t>TREVOR</t>
  </si>
  <si>
    <t>JOSE SALVADOR</t>
  </si>
  <si>
    <t>AGUILAR</t>
  </si>
  <si>
    <t>TANIA BERENICE</t>
  </si>
  <si>
    <t>LEOERA</t>
  </si>
  <si>
    <t>FRANCISCO ROGELIO</t>
  </si>
  <si>
    <t>REYNALDO</t>
  </si>
  <si>
    <t>TRUJILLO</t>
  </si>
  <si>
    <t>VALDEZ</t>
  </si>
  <si>
    <t>LORENZO</t>
  </si>
  <si>
    <t>VADEZ</t>
  </si>
  <si>
    <t>CRUZ</t>
  </si>
  <si>
    <t>CORIA</t>
  </si>
  <si>
    <t>JESUS ROBERTO</t>
  </si>
  <si>
    <t>VAZQUEZ</t>
  </si>
  <si>
    <t>JUAREZ</t>
  </si>
  <si>
    <t>ROSA LAURA</t>
  </si>
  <si>
    <t>VEGA</t>
  </si>
  <si>
    <t>CERVANTES</t>
  </si>
  <si>
    <t>RAFAEL FERNANDO</t>
  </si>
  <si>
    <t>CARLOS IVAN</t>
  </si>
  <si>
    <t>VILLAVICENCIO</t>
  </si>
  <si>
    <t>XIOMARA FERNANDA</t>
  </si>
  <si>
    <t>CORRALES</t>
  </si>
  <si>
    <t>ARAUJO</t>
  </si>
  <si>
    <t xml:space="preserve">FERNANDO A </t>
  </si>
  <si>
    <t>YAÑEZ</t>
  </si>
  <si>
    <t>BRACAMONTES</t>
  </si>
  <si>
    <t>ZULETH EDEN</t>
  </si>
  <si>
    <t xml:space="preserve">YON </t>
  </si>
  <si>
    <t>NOGALES</t>
  </si>
  <si>
    <t>ISABEL</t>
  </si>
  <si>
    <t>ZAVALA</t>
  </si>
  <si>
    <t>IILA901110RI1</t>
  </si>
  <si>
    <t>AA0G-750410-148</t>
  </si>
  <si>
    <t>AAVL-820102-MQ0</t>
  </si>
  <si>
    <t>AASR4008147R3</t>
  </si>
  <si>
    <t>AAGG700201TG5</t>
  </si>
  <si>
    <t>ANX940613U42</t>
  </si>
  <si>
    <t>AORJ711017J12</t>
  </si>
  <si>
    <t>AIEE831103PX6</t>
  </si>
  <si>
    <t>AOCM-560503-694</t>
  </si>
  <si>
    <t>AILR740904MXA</t>
  </si>
  <si>
    <t>AITM770719C50</t>
  </si>
  <si>
    <t>ANE980416GM3</t>
  </si>
  <si>
    <t>AFN151119D57</t>
  </si>
  <si>
    <t>ATM891026JK8</t>
  </si>
  <si>
    <t>ATU940621PU7</t>
  </si>
  <si>
    <t>BPT180831IC2</t>
  </si>
  <si>
    <t>BOLM560120Q13</t>
  </si>
  <si>
    <t>BCO081112810</t>
  </si>
  <si>
    <t>CRG930622UC6</t>
  </si>
  <si>
    <t>CAMJ810302V62</t>
  </si>
  <si>
    <t>CABJ790526529</t>
  </si>
  <si>
    <t>CEL150604SHA</t>
  </si>
  <si>
    <t>CAOE850323RH7</t>
  </si>
  <si>
    <t>CGR2009243RA</t>
  </si>
  <si>
    <t>CVE1803237DA</t>
  </si>
  <si>
    <t>MBD100913371</t>
  </si>
  <si>
    <t>CSA171003QCA</t>
  </si>
  <si>
    <t>CCC8201259G7</t>
  </si>
  <si>
    <t>COMB550820R77</t>
  </si>
  <si>
    <t>GAHE410918US5</t>
  </si>
  <si>
    <t>DIML570717AG3</t>
  </si>
  <si>
    <t>DIAE860917TF6</t>
  </si>
  <si>
    <t>EMM7507127Z2</t>
  </si>
  <si>
    <t>EDD0803072A9</t>
  </si>
  <si>
    <t>EEL940113B57</t>
  </si>
  <si>
    <t>ERE021029IB1</t>
  </si>
  <si>
    <t>EIHE600426UU9</t>
  </si>
  <si>
    <t>ESP080211R43</t>
  </si>
  <si>
    <t>ESC960306IT2</t>
  </si>
  <si>
    <t>EEN0203238I6</t>
  </si>
  <si>
    <t>EME880309SK5</t>
  </si>
  <si>
    <t>EIN040217BF4</t>
  </si>
  <si>
    <t>EARR700513JI7</t>
  </si>
  <si>
    <t>BIF990427KUO</t>
  </si>
  <si>
    <t>FHO121005EFA</t>
  </si>
  <si>
    <t>FFX121005C6A</t>
  </si>
  <si>
    <t>FEC190613HG3</t>
  </si>
  <si>
    <t>FOGJ541227BE0</t>
  </si>
  <si>
    <t>FOSR390820UB9</t>
  </si>
  <si>
    <t>FORD970722GS7</t>
  </si>
  <si>
    <t>MEVF8501243H1</t>
  </si>
  <si>
    <t>MALF941113D18</t>
  </si>
  <si>
    <t>AOR9210215N0</t>
  </si>
  <si>
    <t>HEMF730402NA1</t>
  </si>
  <si>
    <t>FOB200904CM7</t>
  </si>
  <si>
    <t>AACG730904SJ1</t>
  </si>
  <si>
    <t>GANJ851225MA5</t>
  </si>
  <si>
    <t>GAMP950629HF8</t>
  </si>
  <si>
    <t>GAFJ581130H84</t>
  </si>
  <si>
    <t>GMO031028862</t>
  </si>
  <si>
    <t>GVS930323DN6</t>
  </si>
  <si>
    <t>GET190130P88</t>
  </si>
  <si>
    <t>GCA0310305X0</t>
  </si>
  <si>
    <t>GCD160314J44</t>
  </si>
  <si>
    <t>GGL020313C5A</t>
  </si>
  <si>
    <t>GNA190327EJ0</t>
  </si>
  <si>
    <t>GUMR9209211BA</t>
  </si>
  <si>
    <t>HRE140310K75</t>
  </si>
  <si>
    <t>HGA040116NR2</t>
  </si>
  <si>
    <t>HECD741006SJ0</t>
  </si>
  <si>
    <t>HUVA800204QG7</t>
  </si>
  <si>
    <t>ICR9305317G4</t>
  </si>
  <si>
    <t>LIOI9312125A6</t>
  </si>
  <si>
    <t>JALS540227DN0</t>
  </si>
  <si>
    <t>JAMM840819L98</t>
  </si>
  <si>
    <t>JAGH700224477</t>
  </si>
  <si>
    <t>GADJ890602FF0</t>
  </si>
  <si>
    <t>JAR1106038RA</t>
  </si>
  <si>
    <t>CACK920823A76</t>
  </si>
  <si>
    <t>CGH910423HY5</t>
  </si>
  <si>
    <t>SMO611101V6A</t>
  </si>
  <si>
    <t>LEIJ940920EAA</t>
  </si>
  <si>
    <t>LIRG840625B49</t>
  </si>
  <si>
    <t>GAPL750908M50</t>
  </si>
  <si>
    <t>LICL790123V50</t>
  </si>
  <si>
    <t>LOGM770914PSA</t>
  </si>
  <si>
    <t>MCA150430NJ5</t>
  </si>
  <si>
    <t>MADE700902CQ9</t>
  </si>
  <si>
    <t>MMO161213R80</t>
  </si>
  <si>
    <t>MIMJ9308283Q7</t>
  </si>
  <si>
    <t>MOVC851116PJ3</t>
  </si>
  <si>
    <t>MOTM8506176I4</t>
  </si>
  <si>
    <t>MOLY8511239B1</t>
  </si>
  <si>
    <t>MUMT610918LV5</t>
  </si>
  <si>
    <t>NRF020304NC6</t>
  </si>
  <si>
    <t>NAS940126T75</t>
  </si>
  <si>
    <t>MACN721201EP4</t>
  </si>
  <si>
    <t>OOPS650615MZ2</t>
  </si>
  <si>
    <t>OCA040622GU1</t>
  </si>
  <si>
    <t>OIGM900320QN4</t>
  </si>
  <si>
    <t>OBR190820ASA</t>
  </si>
  <si>
    <t>ORC1606246E1</t>
  </si>
  <si>
    <t>PAOS680220LF9</t>
  </si>
  <si>
    <t>PESB8306298I4</t>
  </si>
  <si>
    <t>PICH640808JY6</t>
  </si>
  <si>
    <t>PIZ860828N68</t>
  </si>
  <si>
    <t>PRU160816MD2</t>
  </si>
  <si>
    <t>QUFG600103EL6</t>
  </si>
  <si>
    <t>QUMR700124SI0</t>
  </si>
  <si>
    <t>RUCR5308288A2</t>
  </si>
  <si>
    <t>RELB6103128S8</t>
  </si>
  <si>
    <t>RPS1903029V4</t>
  </si>
  <si>
    <t>RIVE670830KD0</t>
  </si>
  <si>
    <t>RIVE7612035K7</t>
  </si>
  <si>
    <t>ROPJ720404P48</t>
  </si>
  <si>
    <t>ROPD940227HI0</t>
  </si>
  <si>
    <t>RORR6808155A7</t>
  </si>
  <si>
    <t>GOSR760416SZ0</t>
  </si>
  <si>
    <t>RUGM530330P59</t>
  </si>
  <si>
    <t>RUVE721204NAA</t>
  </si>
  <si>
    <t>SAMA871121QM3</t>
  </si>
  <si>
    <t>AEHS550814R34</t>
  </si>
  <si>
    <t>SALH741007GN0</t>
  </si>
  <si>
    <t>SAME830329TG2</t>
  </si>
  <si>
    <t>SAT8410245V8</t>
  </si>
  <si>
    <t>SESA851108CGA</t>
  </si>
  <si>
    <t>SFA670606G83</t>
  </si>
  <si>
    <t>SGA000301PZA</t>
  </si>
  <si>
    <t>SAO030421M70</t>
  </si>
  <si>
    <t>TGO000630BC0</t>
  </si>
  <si>
    <t>VADF450203EK1</t>
  </si>
  <si>
    <t>VAGM660405QT2</t>
  </si>
  <si>
    <t>VACA7710082A5</t>
  </si>
  <si>
    <t>VECR9405206U3</t>
  </si>
  <si>
    <t>VICC9009122S4</t>
  </si>
  <si>
    <t>COAX9804288M3</t>
  </si>
  <si>
    <t>YABF571228UJ5</t>
  </si>
  <si>
    <t>YOOZ8211185N6</t>
  </si>
  <si>
    <t>ZANI940611PG9</t>
  </si>
  <si>
    <t>https://www.oomapas-caborca.org/wp-content/uploads/2022/02/PADRON-DE-PROVEEDORES-Y-CONTRATISTAS-IV-TRIM-2021.pdf</t>
  </si>
  <si>
    <t>http://www.oomapas-caborca.org/wp-content/uploads/2022/05/PADRON-DE-PROVEEDORES-Y-CONTRATISTAS-I-TRIM-2022-PDF.pdf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</si>
</sst>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Arial"/>
      <family val="2"/>
    </font>
    <font>
      <sz val="8"/>
      <color rgb="FF000000"/>
      <name val="MS Sans Serif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164" fontId="1" fillId="3" borderId="0" applyFont="0" applyFill="0" applyBorder="0" applyAlignment="0" applyProtection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3" borderId="0" xfId="0" applyFont="1" applyFill="1" applyAlignment="1">
      <alignment vertical="top" wrapText="1"/>
    </xf>
    <xf numFmtId="164" fontId="0" fillId="3" borderId="0" xfId="2" applyFont="1"/>
    <xf numFmtId="164" fontId="0" fillId="3" borderId="0" xfId="2" applyFont="1" applyAlignment="1">
      <alignment horizontal="left"/>
    </xf>
    <xf numFmtId="164" fontId="0" fillId="3" borderId="0" xfId="2" applyFont="1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5" fillId="3" borderId="0" xfId="0" applyFont="1" applyFill="1" applyAlignment="1">
      <alignment vertical="center" wrapText="1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4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1/ART.%2070/EXCEL/LGT_ART70_FXXXII_%20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91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40.4257812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1.140625" customWidth="1"/>
  </cols>
  <sheetData>
    <row r="1" spans="1:47" hidden="1" x14ac:dyDescent="0.25">
      <c r="A1" t="s">
        <v>0</v>
      </c>
    </row>
    <row r="2" spans="1:47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7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4" t="s">
        <v>61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44562</v>
      </c>
      <c r="C8" s="2">
        <v>44651</v>
      </c>
      <c r="D8" t="s">
        <v>110</v>
      </c>
      <c r="E8" s="8"/>
      <c r="H8" s="8" t="s">
        <v>211</v>
      </c>
      <c r="J8" t="s">
        <v>111</v>
      </c>
      <c r="L8" s="12" t="s">
        <v>212</v>
      </c>
      <c r="N8" t="s">
        <v>146</v>
      </c>
      <c r="P8" s="14"/>
      <c r="AP8" s="3" t="s">
        <v>980</v>
      </c>
      <c r="AR8" t="s">
        <v>213</v>
      </c>
      <c r="AS8" s="2">
        <v>44704</v>
      </c>
      <c r="AT8" s="2">
        <v>44704</v>
      </c>
    </row>
    <row r="9" spans="1:47" x14ac:dyDescent="0.25">
      <c r="A9" s="17">
        <v>2022</v>
      </c>
      <c r="B9" s="2">
        <v>44562</v>
      </c>
      <c r="C9" s="2">
        <v>44651</v>
      </c>
      <c r="D9" t="s">
        <v>109</v>
      </c>
      <c r="E9" s="8" t="s">
        <v>470</v>
      </c>
      <c r="F9" t="s">
        <v>471</v>
      </c>
      <c r="G9" t="s">
        <v>479</v>
      </c>
      <c r="H9" s="8"/>
      <c r="J9" t="s">
        <v>111</v>
      </c>
      <c r="L9" s="12" t="s">
        <v>214</v>
      </c>
      <c r="M9" s="7"/>
      <c r="N9" t="s">
        <v>146</v>
      </c>
      <c r="P9" s="14"/>
      <c r="AP9" s="3" t="s">
        <v>980</v>
      </c>
      <c r="AR9" t="s">
        <v>213</v>
      </c>
      <c r="AS9" s="2">
        <v>44704</v>
      </c>
      <c r="AT9" s="2">
        <v>44704</v>
      </c>
    </row>
    <row r="10" spans="1:47" x14ac:dyDescent="0.25">
      <c r="A10" s="17">
        <v>2022</v>
      </c>
      <c r="B10" s="2">
        <v>44562</v>
      </c>
      <c r="C10" s="2">
        <v>44651</v>
      </c>
      <c r="D10" s="7" t="s">
        <v>110</v>
      </c>
      <c r="E10" s="8"/>
      <c r="H10" s="8" t="s">
        <v>215</v>
      </c>
      <c r="J10" t="s">
        <v>111</v>
      </c>
      <c r="L10" s="12" t="s">
        <v>216</v>
      </c>
      <c r="M10" s="7"/>
      <c r="N10" t="s">
        <v>146</v>
      </c>
      <c r="P10" s="14"/>
      <c r="AP10" s="3" t="s">
        <v>980</v>
      </c>
      <c r="AR10" t="s">
        <v>213</v>
      </c>
      <c r="AS10" s="2">
        <v>44704</v>
      </c>
      <c r="AT10" s="2">
        <v>44704</v>
      </c>
    </row>
    <row r="11" spans="1:47" x14ac:dyDescent="0.25">
      <c r="A11" s="17">
        <v>2022</v>
      </c>
      <c r="B11" s="2">
        <v>44562</v>
      </c>
      <c r="C11" s="2">
        <v>44651</v>
      </c>
      <c r="D11" s="7" t="s">
        <v>110</v>
      </c>
      <c r="E11" s="8"/>
      <c r="H11" s="8" t="s">
        <v>217</v>
      </c>
      <c r="J11" t="s">
        <v>111</v>
      </c>
      <c r="L11" s="12" t="s">
        <v>218</v>
      </c>
      <c r="M11" s="7"/>
      <c r="N11" t="s">
        <v>146</v>
      </c>
      <c r="P11" s="14"/>
      <c r="AP11" s="3" t="s">
        <v>980</v>
      </c>
      <c r="AR11" t="s">
        <v>213</v>
      </c>
      <c r="AS11" s="2">
        <v>44704</v>
      </c>
      <c r="AT11" s="2">
        <v>44704</v>
      </c>
    </row>
    <row r="12" spans="1:47" x14ac:dyDescent="0.25">
      <c r="A12" s="17">
        <v>2022</v>
      </c>
      <c r="B12" s="2">
        <v>44562</v>
      </c>
      <c r="C12" s="2">
        <v>44651</v>
      </c>
      <c r="D12" s="7" t="s">
        <v>109</v>
      </c>
      <c r="E12" s="9" t="s">
        <v>487</v>
      </c>
      <c r="F12" t="s">
        <v>480</v>
      </c>
      <c r="G12" t="s">
        <v>488</v>
      </c>
      <c r="H12" s="9"/>
      <c r="J12" t="s">
        <v>111</v>
      </c>
      <c r="L12" s="15" t="s">
        <v>840</v>
      </c>
      <c r="M12" s="7"/>
      <c r="N12" t="s">
        <v>146</v>
      </c>
      <c r="P12" s="7"/>
      <c r="AP12" s="3" t="s">
        <v>980</v>
      </c>
      <c r="AR12" t="s">
        <v>213</v>
      </c>
      <c r="AS12" s="2">
        <v>44704</v>
      </c>
      <c r="AT12" s="2">
        <v>44704</v>
      </c>
    </row>
    <row r="13" spans="1:47" x14ac:dyDescent="0.25">
      <c r="A13" s="17">
        <v>2022</v>
      </c>
      <c r="B13" s="2">
        <v>44562</v>
      </c>
      <c r="C13" s="2">
        <v>44651</v>
      </c>
      <c r="D13" s="7" t="s">
        <v>110</v>
      </c>
      <c r="E13" s="8"/>
      <c r="H13" s="8" t="s">
        <v>219</v>
      </c>
      <c r="J13" t="s">
        <v>111</v>
      </c>
      <c r="L13" s="12" t="s">
        <v>220</v>
      </c>
      <c r="M13" s="7"/>
      <c r="N13" t="s">
        <v>146</v>
      </c>
      <c r="P13" s="14"/>
      <c r="AP13" s="3" t="s">
        <v>980</v>
      </c>
      <c r="AR13" t="s">
        <v>213</v>
      </c>
      <c r="AS13" s="2">
        <v>44704</v>
      </c>
      <c r="AT13" s="2">
        <v>44704</v>
      </c>
    </row>
    <row r="14" spans="1:47" x14ac:dyDescent="0.25">
      <c r="A14" s="17">
        <v>2022</v>
      </c>
      <c r="B14" s="2">
        <v>44562</v>
      </c>
      <c r="C14" s="2">
        <v>44651</v>
      </c>
      <c r="D14" s="7" t="s">
        <v>109</v>
      </c>
      <c r="E14" s="8" t="s">
        <v>493</v>
      </c>
      <c r="F14" t="s">
        <v>472</v>
      </c>
      <c r="G14" t="s">
        <v>494</v>
      </c>
      <c r="H14" s="8"/>
      <c r="J14" t="s">
        <v>111</v>
      </c>
      <c r="L14" s="12" t="s">
        <v>221</v>
      </c>
      <c r="M14" s="7"/>
      <c r="N14" t="s">
        <v>146</v>
      </c>
      <c r="P14" s="14"/>
      <c r="AP14" s="3" t="s">
        <v>980</v>
      </c>
      <c r="AR14" t="s">
        <v>213</v>
      </c>
      <c r="AS14" s="2">
        <v>44704</v>
      </c>
      <c r="AT14" s="2">
        <v>44704</v>
      </c>
    </row>
    <row r="15" spans="1:47" x14ac:dyDescent="0.25">
      <c r="A15" s="17">
        <v>2022</v>
      </c>
      <c r="B15" s="2">
        <v>44562</v>
      </c>
      <c r="C15" s="2">
        <v>44651</v>
      </c>
      <c r="D15" s="7" t="s">
        <v>109</v>
      </c>
      <c r="E15" s="8" t="s">
        <v>500</v>
      </c>
      <c r="F15" t="s">
        <v>473</v>
      </c>
      <c r="G15" t="s">
        <v>495</v>
      </c>
      <c r="H15" s="8"/>
      <c r="J15" t="s">
        <v>111</v>
      </c>
      <c r="L15" s="12" t="s">
        <v>841</v>
      </c>
      <c r="M15" s="7"/>
      <c r="N15" t="s">
        <v>146</v>
      </c>
      <c r="P15" s="14"/>
      <c r="AP15" s="3" t="s">
        <v>980</v>
      </c>
      <c r="AR15" t="s">
        <v>213</v>
      </c>
      <c r="AS15" s="2">
        <v>44704</v>
      </c>
      <c r="AT15" s="2">
        <v>44704</v>
      </c>
    </row>
    <row r="16" spans="1:47" x14ac:dyDescent="0.25">
      <c r="A16" s="17">
        <v>2022</v>
      </c>
      <c r="B16" s="2">
        <v>44562</v>
      </c>
      <c r="C16" s="2">
        <v>44651</v>
      </c>
      <c r="D16" s="7" t="s">
        <v>109</v>
      </c>
      <c r="E16" s="8" t="s">
        <v>501</v>
      </c>
      <c r="F16" t="s">
        <v>473</v>
      </c>
      <c r="G16" t="s">
        <v>496</v>
      </c>
      <c r="H16" s="8"/>
      <c r="J16" t="s">
        <v>111</v>
      </c>
      <c r="L16" s="12" t="s">
        <v>842</v>
      </c>
      <c r="M16" s="7"/>
      <c r="N16" t="s">
        <v>146</v>
      </c>
      <c r="P16" s="14"/>
      <c r="AP16" s="3" t="s">
        <v>980</v>
      </c>
      <c r="AR16" t="s">
        <v>213</v>
      </c>
      <c r="AS16" s="2">
        <v>44704</v>
      </c>
      <c r="AT16" s="2">
        <v>44704</v>
      </c>
    </row>
    <row r="17" spans="1:46" x14ac:dyDescent="0.25">
      <c r="A17" s="17">
        <v>2022</v>
      </c>
      <c r="B17" s="2">
        <v>44562</v>
      </c>
      <c r="C17" s="2">
        <v>44651</v>
      </c>
      <c r="D17" s="7" t="s">
        <v>109</v>
      </c>
      <c r="E17" s="8" t="s">
        <v>502</v>
      </c>
      <c r="F17" t="s">
        <v>503</v>
      </c>
      <c r="G17" t="s">
        <v>497</v>
      </c>
      <c r="H17" s="8"/>
      <c r="J17" t="s">
        <v>111</v>
      </c>
      <c r="L17" s="12" t="s">
        <v>222</v>
      </c>
      <c r="M17" s="7"/>
      <c r="N17" t="s">
        <v>146</v>
      </c>
      <c r="P17" s="14"/>
      <c r="AP17" s="3" t="s">
        <v>980</v>
      </c>
      <c r="AR17" t="s">
        <v>213</v>
      </c>
      <c r="AS17" s="2">
        <v>44704</v>
      </c>
      <c r="AT17" s="2">
        <v>44704</v>
      </c>
    </row>
    <row r="18" spans="1:46" x14ac:dyDescent="0.25">
      <c r="A18" s="17">
        <v>2022</v>
      </c>
      <c r="B18" s="2">
        <v>44562</v>
      </c>
      <c r="C18" s="2">
        <v>44651</v>
      </c>
      <c r="D18" s="7" t="s">
        <v>109</v>
      </c>
      <c r="E18" s="8" t="s">
        <v>504</v>
      </c>
      <c r="F18" t="s">
        <v>505</v>
      </c>
      <c r="G18" t="s">
        <v>498</v>
      </c>
      <c r="H18" s="8"/>
      <c r="J18" t="s">
        <v>111</v>
      </c>
      <c r="L18" s="12" t="s">
        <v>223</v>
      </c>
      <c r="M18" s="7"/>
      <c r="N18" t="s">
        <v>146</v>
      </c>
      <c r="P18" s="14"/>
      <c r="AP18" s="3" t="s">
        <v>980</v>
      </c>
      <c r="AR18" t="s">
        <v>213</v>
      </c>
      <c r="AS18" s="2">
        <v>44704</v>
      </c>
      <c r="AT18" s="2">
        <v>44704</v>
      </c>
    </row>
    <row r="19" spans="1:46" x14ac:dyDescent="0.25">
      <c r="A19" s="17">
        <v>2022</v>
      </c>
      <c r="B19" s="2">
        <v>44562</v>
      </c>
      <c r="C19" s="2">
        <v>44651</v>
      </c>
      <c r="D19" s="7" t="s">
        <v>109</v>
      </c>
      <c r="E19" s="9" t="s">
        <v>506</v>
      </c>
      <c r="F19" t="s">
        <v>505</v>
      </c>
      <c r="G19" t="s">
        <v>498</v>
      </c>
      <c r="H19" s="9"/>
      <c r="J19" t="s">
        <v>111</v>
      </c>
      <c r="L19" s="15" t="s">
        <v>843</v>
      </c>
      <c r="M19" s="7"/>
      <c r="N19" t="s">
        <v>146</v>
      </c>
      <c r="P19" s="7"/>
      <c r="AP19" s="3" t="s">
        <v>980</v>
      </c>
      <c r="AR19" t="s">
        <v>213</v>
      </c>
      <c r="AS19" s="2">
        <v>44704</v>
      </c>
      <c r="AT19" s="2">
        <v>44704</v>
      </c>
    </row>
    <row r="20" spans="1:46" x14ac:dyDescent="0.25">
      <c r="A20" s="17">
        <v>2022</v>
      </c>
      <c r="B20" s="2">
        <v>44562</v>
      </c>
      <c r="C20" s="2">
        <v>44651</v>
      </c>
      <c r="D20" s="7" t="s">
        <v>109</v>
      </c>
      <c r="E20" s="9" t="s">
        <v>490</v>
      </c>
      <c r="F20" t="s">
        <v>475</v>
      </c>
      <c r="G20" t="s">
        <v>483</v>
      </c>
      <c r="H20" s="9"/>
      <c r="J20" t="s">
        <v>111</v>
      </c>
      <c r="L20" s="15" t="s">
        <v>844</v>
      </c>
      <c r="M20" s="7"/>
      <c r="N20" t="s">
        <v>146</v>
      </c>
      <c r="P20" s="7"/>
      <c r="AP20" s="3" t="s">
        <v>980</v>
      </c>
      <c r="AR20" t="s">
        <v>213</v>
      </c>
      <c r="AS20" s="2">
        <v>44704</v>
      </c>
      <c r="AT20" s="2">
        <v>44704</v>
      </c>
    </row>
    <row r="21" spans="1:46" x14ac:dyDescent="0.25">
      <c r="A21" s="17">
        <v>2022</v>
      </c>
      <c r="B21" s="2">
        <v>44562</v>
      </c>
      <c r="C21" s="2">
        <v>44651</v>
      </c>
      <c r="D21" s="7" t="s">
        <v>110</v>
      </c>
      <c r="E21" s="9"/>
      <c r="H21" s="9" t="s">
        <v>439</v>
      </c>
      <c r="J21" t="s">
        <v>111</v>
      </c>
      <c r="L21" s="15" t="s">
        <v>845</v>
      </c>
      <c r="M21" s="7"/>
      <c r="N21" t="s">
        <v>146</v>
      </c>
      <c r="P21" s="7"/>
      <c r="AP21" s="3" t="s">
        <v>980</v>
      </c>
      <c r="AR21" t="s">
        <v>213</v>
      </c>
      <c r="AS21" s="2">
        <v>44704</v>
      </c>
      <c r="AT21" s="2">
        <v>44704</v>
      </c>
    </row>
    <row r="22" spans="1:46" x14ac:dyDescent="0.25">
      <c r="A22" s="17">
        <v>2022</v>
      </c>
      <c r="B22" s="2">
        <v>44562</v>
      </c>
      <c r="C22" s="2">
        <v>44651</v>
      </c>
      <c r="D22" s="7" t="s">
        <v>109</v>
      </c>
      <c r="E22" s="8" t="s">
        <v>491</v>
      </c>
      <c r="F22" t="s">
        <v>476</v>
      </c>
      <c r="G22" t="s">
        <v>484</v>
      </c>
      <c r="H22" s="8"/>
      <c r="J22" t="s">
        <v>111</v>
      </c>
      <c r="L22" s="12" t="s">
        <v>224</v>
      </c>
      <c r="M22" s="7"/>
      <c r="N22" t="s">
        <v>146</v>
      </c>
      <c r="P22" s="14"/>
      <c r="AP22" s="3" t="s">
        <v>980</v>
      </c>
      <c r="AR22" t="s">
        <v>213</v>
      </c>
      <c r="AS22" s="2">
        <v>44704</v>
      </c>
      <c r="AT22" s="2">
        <v>44704</v>
      </c>
    </row>
    <row r="23" spans="1:46" x14ac:dyDescent="0.25">
      <c r="A23" s="17">
        <v>2022</v>
      </c>
      <c r="B23" s="2">
        <v>44562</v>
      </c>
      <c r="C23" s="2">
        <v>44651</v>
      </c>
      <c r="D23" s="7" t="s">
        <v>109</v>
      </c>
      <c r="E23" s="9" t="s">
        <v>507</v>
      </c>
      <c r="F23" t="s">
        <v>477</v>
      </c>
      <c r="G23" t="s">
        <v>499</v>
      </c>
      <c r="H23" s="9"/>
      <c r="J23" t="s">
        <v>111</v>
      </c>
      <c r="L23" s="15" t="s">
        <v>846</v>
      </c>
      <c r="M23" s="7"/>
      <c r="N23" t="s">
        <v>146</v>
      </c>
      <c r="P23" s="7"/>
      <c r="AP23" s="3" t="s">
        <v>980</v>
      </c>
      <c r="AR23" t="s">
        <v>213</v>
      </c>
      <c r="AS23" s="2">
        <v>44704</v>
      </c>
      <c r="AT23" s="2">
        <v>44704</v>
      </c>
    </row>
    <row r="24" spans="1:46" x14ac:dyDescent="0.25">
      <c r="A24" s="17">
        <v>2022</v>
      </c>
      <c r="B24" s="2">
        <v>44562</v>
      </c>
      <c r="C24" s="2">
        <v>44651</v>
      </c>
      <c r="D24" s="7" t="s">
        <v>109</v>
      </c>
      <c r="E24" s="8" t="s">
        <v>492</v>
      </c>
      <c r="F24" t="s">
        <v>478</v>
      </c>
      <c r="G24" t="s">
        <v>486</v>
      </c>
      <c r="H24" s="8"/>
      <c r="J24" t="s">
        <v>111</v>
      </c>
      <c r="L24" s="12" t="s">
        <v>225</v>
      </c>
      <c r="M24" s="7"/>
      <c r="N24" t="s">
        <v>146</v>
      </c>
      <c r="P24" s="14"/>
      <c r="AP24" s="3" t="s">
        <v>980</v>
      </c>
      <c r="AR24" t="s">
        <v>213</v>
      </c>
      <c r="AS24" s="2">
        <v>44704</v>
      </c>
      <c r="AT24" s="2">
        <v>44704</v>
      </c>
    </row>
    <row r="25" spans="1:46" x14ac:dyDescent="0.25">
      <c r="A25" s="17">
        <v>2022</v>
      </c>
      <c r="B25" s="2">
        <v>44562</v>
      </c>
      <c r="C25" s="2">
        <v>44651</v>
      </c>
      <c r="D25" s="7" t="s">
        <v>109</v>
      </c>
      <c r="E25" s="8" t="s">
        <v>508</v>
      </c>
      <c r="F25" t="s">
        <v>509</v>
      </c>
      <c r="G25" t="s">
        <v>488</v>
      </c>
      <c r="H25" s="8"/>
      <c r="J25" t="s">
        <v>111</v>
      </c>
      <c r="L25" s="12" t="s">
        <v>226</v>
      </c>
      <c r="M25" s="7"/>
      <c r="N25" t="s">
        <v>146</v>
      </c>
      <c r="P25" s="14"/>
      <c r="AP25" s="3" t="s">
        <v>980</v>
      </c>
      <c r="AR25" t="s">
        <v>213</v>
      </c>
      <c r="AS25" s="2">
        <v>44704</v>
      </c>
      <c r="AT25" s="2">
        <v>44704</v>
      </c>
    </row>
    <row r="26" spans="1:46" x14ac:dyDescent="0.25">
      <c r="A26" s="17">
        <v>2022</v>
      </c>
      <c r="B26" s="2">
        <v>44562</v>
      </c>
      <c r="C26" s="2">
        <v>44651</v>
      </c>
      <c r="D26" s="7" t="s">
        <v>109</v>
      </c>
      <c r="E26" s="9" t="s">
        <v>512</v>
      </c>
      <c r="F26" t="s">
        <v>513</v>
      </c>
      <c r="G26" t="s">
        <v>510</v>
      </c>
      <c r="H26" s="9"/>
      <c r="J26" t="s">
        <v>111</v>
      </c>
      <c r="L26" s="15" t="s">
        <v>847</v>
      </c>
      <c r="M26" s="7"/>
      <c r="N26" t="s">
        <v>146</v>
      </c>
      <c r="P26" s="7"/>
      <c r="AP26" s="3" t="s">
        <v>980</v>
      </c>
      <c r="AR26" t="s">
        <v>213</v>
      </c>
      <c r="AS26" s="2">
        <v>44704</v>
      </c>
      <c r="AT26" s="2">
        <v>44704</v>
      </c>
    </row>
    <row r="27" spans="1:46" x14ac:dyDescent="0.25">
      <c r="A27" s="17">
        <v>2022</v>
      </c>
      <c r="B27" s="2">
        <v>44562</v>
      </c>
      <c r="C27" s="2">
        <v>44651</v>
      </c>
      <c r="D27" s="7" t="s">
        <v>109</v>
      </c>
      <c r="E27" s="8" t="s">
        <v>516</v>
      </c>
      <c r="F27" t="s">
        <v>517</v>
      </c>
      <c r="G27" t="s">
        <v>511</v>
      </c>
      <c r="H27" s="8"/>
      <c r="J27" t="s">
        <v>111</v>
      </c>
      <c r="L27" s="12" t="s">
        <v>227</v>
      </c>
      <c r="M27" s="7"/>
      <c r="N27" t="s">
        <v>146</v>
      </c>
      <c r="P27" s="14"/>
      <c r="AP27" s="3" t="s">
        <v>980</v>
      </c>
      <c r="AR27" t="s">
        <v>213</v>
      </c>
      <c r="AS27" s="2">
        <v>44704</v>
      </c>
      <c r="AT27" s="2">
        <v>44704</v>
      </c>
    </row>
    <row r="28" spans="1:46" x14ac:dyDescent="0.25">
      <c r="A28" s="17">
        <v>2022</v>
      </c>
      <c r="B28" s="2">
        <v>44562</v>
      </c>
      <c r="C28" s="2">
        <v>44651</v>
      </c>
      <c r="D28" s="7" t="s">
        <v>109</v>
      </c>
      <c r="E28" s="8" t="s">
        <v>519</v>
      </c>
      <c r="F28" t="s">
        <v>518</v>
      </c>
      <c r="G28" t="s">
        <v>514</v>
      </c>
      <c r="H28" s="8"/>
      <c r="J28" t="s">
        <v>111</v>
      </c>
      <c r="L28" s="12" t="s">
        <v>228</v>
      </c>
      <c r="M28" s="7"/>
      <c r="N28" t="s">
        <v>146</v>
      </c>
      <c r="P28" s="14"/>
      <c r="AP28" s="3" t="s">
        <v>980</v>
      </c>
      <c r="AR28" t="s">
        <v>213</v>
      </c>
      <c r="AS28" s="2">
        <v>44704</v>
      </c>
      <c r="AT28" s="2">
        <v>44704</v>
      </c>
    </row>
    <row r="29" spans="1:46" x14ac:dyDescent="0.25">
      <c r="A29" s="17">
        <v>2022</v>
      </c>
      <c r="B29" s="2">
        <v>44562</v>
      </c>
      <c r="C29" s="2">
        <v>44651</v>
      </c>
      <c r="D29" s="7" t="s">
        <v>109</v>
      </c>
      <c r="E29" s="8" t="s">
        <v>521</v>
      </c>
      <c r="F29" t="s">
        <v>522</v>
      </c>
      <c r="G29" t="s">
        <v>515</v>
      </c>
      <c r="H29" s="8"/>
      <c r="J29" t="s">
        <v>111</v>
      </c>
      <c r="L29" s="12" t="s">
        <v>848</v>
      </c>
      <c r="M29" s="7"/>
      <c r="N29" t="s">
        <v>146</v>
      </c>
      <c r="P29" s="14"/>
      <c r="AP29" s="3" t="s">
        <v>980</v>
      </c>
      <c r="AR29" t="s">
        <v>213</v>
      </c>
      <c r="AS29" s="2">
        <v>44704</v>
      </c>
      <c r="AT29" s="2">
        <v>44704</v>
      </c>
    </row>
    <row r="30" spans="1:46" x14ac:dyDescent="0.25">
      <c r="A30" s="17">
        <v>2022</v>
      </c>
      <c r="B30" s="2">
        <v>44562</v>
      </c>
      <c r="C30" s="2">
        <v>44651</v>
      </c>
      <c r="D30" s="7" t="s">
        <v>109</v>
      </c>
      <c r="E30" s="9" t="s">
        <v>524</v>
      </c>
      <c r="F30" t="s">
        <v>525</v>
      </c>
      <c r="G30" t="s">
        <v>520</v>
      </c>
      <c r="H30" s="9"/>
      <c r="J30" t="s">
        <v>111</v>
      </c>
      <c r="L30" s="15" t="s">
        <v>849</v>
      </c>
      <c r="M30" s="7"/>
      <c r="N30" t="s">
        <v>146</v>
      </c>
      <c r="P30" s="7"/>
      <c r="AP30" s="3" t="s">
        <v>980</v>
      </c>
      <c r="AR30" t="s">
        <v>213</v>
      </c>
      <c r="AS30" s="2">
        <v>44704</v>
      </c>
      <c r="AT30" s="2">
        <v>44704</v>
      </c>
    </row>
    <row r="31" spans="1:46" x14ac:dyDescent="0.25">
      <c r="A31" s="17">
        <v>2022</v>
      </c>
      <c r="B31" s="2">
        <v>44562</v>
      </c>
      <c r="C31" s="2">
        <v>44651</v>
      </c>
      <c r="D31" s="7" t="s">
        <v>109</v>
      </c>
      <c r="E31" s="9" t="s">
        <v>526</v>
      </c>
      <c r="F31" t="s">
        <v>525</v>
      </c>
      <c r="G31" t="s">
        <v>523</v>
      </c>
      <c r="H31" s="9"/>
      <c r="J31" t="s">
        <v>111</v>
      </c>
      <c r="L31" s="15" t="s">
        <v>850</v>
      </c>
      <c r="M31" s="7"/>
      <c r="N31" t="s">
        <v>146</v>
      </c>
      <c r="P31" s="7"/>
      <c r="AP31" s="3" t="s">
        <v>980</v>
      </c>
      <c r="AR31" t="s">
        <v>213</v>
      </c>
      <c r="AS31" s="2">
        <v>44704</v>
      </c>
      <c r="AT31" s="2">
        <v>44704</v>
      </c>
    </row>
    <row r="32" spans="1:46" x14ac:dyDescent="0.25">
      <c r="A32" s="17">
        <v>2022</v>
      </c>
      <c r="B32" s="2">
        <v>44562</v>
      </c>
      <c r="C32" s="2">
        <v>44651</v>
      </c>
      <c r="D32" s="7" t="s">
        <v>110</v>
      </c>
      <c r="E32" s="9"/>
      <c r="H32" s="9" t="s">
        <v>416</v>
      </c>
      <c r="J32" t="s">
        <v>111</v>
      </c>
      <c r="L32" s="15" t="s">
        <v>851</v>
      </c>
      <c r="M32" s="7"/>
      <c r="N32" t="s">
        <v>146</v>
      </c>
      <c r="P32" s="7"/>
      <c r="AP32" s="3" t="s">
        <v>980</v>
      </c>
      <c r="AR32" t="s">
        <v>213</v>
      </c>
      <c r="AS32" s="2">
        <v>44704</v>
      </c>
      <c r="AT32" s="2">
        <v>44704</v>
      </c>
    </row>
    <row r="33" spans="1:46" x14ac:dyDescent="0.25">
      <c r="A33" s="17">
        <v>2022</v>
      </c>
      <c r="B33" s="2">
        <v>44562</v>
      </c>
      <c r="C33" s="2">
        <v>44651</v>
      </c>
      <c r="D33" s="7" t="s">
        <v>110</v>
      </c>
      <c r="E33" s="9"/>
      <c r="H33" s="9" t="s">
        <v>440</v>
      </c>
      <c r="J33" t="s">
        <v>111</v>
      </c>
      <c r="L33" s="15" t="s">
        <v>852</v>
      </c>
      <c r="M33" s="7"/>
      <c r="N33" t="s">
        <v>146</v>
      </c>
      <c r="P33" s="7"/>
      <c r="AP33" s="3" t="s">
        <v>980</v>
      </c>
      <c r="AR33" t="s">
        <v>213</v>
      </c>
      <c r="AS33" s="2">
        <v>44704</v>
      </c>
      <c r="AT33" s="2">
        <v>44704</v>
      </c>
    </row>
    <row r="34" spans="1:46" x14ac:dyDescent="0.25">
      <c r="A34" s="17">
        <v>2022</v>
      </c>
      <c r="B34" s="2">
        <v>44562</v>
      </c>
      <c r="C34" s="2">
        <v>44651</v>
      </c>
      <c r="D34" s="7" t="s">
        <v>110</v>
      </c>
      <c r="E34" s="9"/>
      <c r="H34" s="9" t="s">
        <v>417</v>
      </c>
      <c r="J34" t="s">
        <v>111</v>
      </c>
      <c r="L34" s="15" t="s">
        <v>853</v>
      </c>
      <c r="M34" s="7"/>
      <c r="N34" t="s">
        <v>146</v>
      </c>
      <c r="P34" s="7"/>
      <c r="AP34" s="3" t="s">
        <v>980</v>
      </c>
      <c r="AR34" t="s">
        <v>213</v>
      </c>
      <c r="AS34" s="2">
        <v>44704</v>
      </c>
      <c r="AT34" s="2">
        <v>44704</v>
      </c>
    </row>
    <row r="35" spans="1:46" x14ac:dyDescent="0.25">
      <c r="A35" s="17">
        <v>2022</v>
      </c>
      <c r="B35" s="2">
        <v>44562</v>
      </c>
      <c r="C35" s="2">
        <v>44651</v>
      </c>
      <c r="D35" s="7" t="s">
        <v>110</v>
      </c>
      <c r="E35" s="9"/>
      <c r="H35" s="9" t="s">
        <v>418</v>
      </c>
      <c r="J35" t="s">
        <v>111</v>
      </c>
      <c r="L35" s="15" t="s">
        <v>854</v>
      </c>
      <c r="M35" s="7"/>
      <c r="N35" t="s">
        <v>146</v>
      </c>
      <c r="P35" s="7"/>
      <c r="AP35" s="3" t="s">
        <v>980</v>
      </c>
      <c r="AR35" t="s">
        <v>213</v>
      </c>
      <c r="AS35" s="2">
        <v>44704</v>
      </c>
      <c r="AT35" s="2">
        <v>44704</v>
      </c>
    </row>
    <row r="36" spans="1:46" x14ac:dyDescent="0.25">
      <c r="A36" s="17">
        <v>2022</v>
      </c>
      <c r="B36" s="2">
        <v>44562</v>
      </c>
      <c r="C36" s="2">
        <v>44651</v>
      </c>
      <c r="D36" s="7" t="s">
        <v>110</v>
      </c>
      <c r="E36" s="8"/>
      <c r="H36" s="8" t="s">
        <v>229</v>
      </c>
      <c r="J36" t="s">
        <v>111</v>
      </c>
      <c r="L36" s="12" t="s">
        <v>230</v>
      </c>
      <c r="M36" s="7"/>
      <c r="N36" t="s">
        <v>146</v>
      </c>
      <c r="P36" s="14"/>
      <c r="AP36" s="3" t="s">
        <v>980</v>
      </c>
      <c r="AR36" t="s">
        <v>213</v>
      </c>
      <c r="AS36" s="2">
        <v>44704</v>
      </c>
      <c r="AT36" s="2">
        <v>44704</v>
      </c>
    </row>
    <row r="37" spans="1:46" x14ac:dyDescent="0.25">
      <c r="A37" s="17">
        <v>2022</v>
      </c>
      <c r="B37" s="2">
        <v>44562</v>
      </c>
      <c r="C37" s="2">
        <v>44651</v>
      </c>
      <c r="D37" s="7" t="s">
        <v>110</v>
      </c>
      <c r="E37" s="8"/>
      <c r="H37" s="8" t="s">
        <v>231</v>
      </c>
      <c r="J37" t="s">
        <v>111</v>
      </c>
      <c r="L37" s="12" t="s">
        <v>232</v>
      </c>
      <c r="M37" s="7"/>
      <c r="N37" t="s">
        <v>146</v>
      </c>
      <c r="P37" s="14"/>
      <c r="AP37" s="3" t="s">
        <v>980</v>
      </c>
      <c r="AR37" t="s">
        <v>213</v>
      </c>
      <c r="AS37" s="2">
        <v>44704</v>
      </c>
      <c r="AT37" s="2">
        <v>44704</v>
      </c>
    </row>
    <row r="38" spans="1:46" x14ac:dyDescent="0.25">
      <c r="A38" s="17">
        <v>2022</v>
      </c>
      <c r="B38" s="2">
        <v>44562</v>
      </c>
      <c r="C38" s="2">
        <v>44651</v>
      </c>
      <c r="D38" s="7" t="s">
        <v>109</v>
      </c>
      <c r="E38" s="8" t="s">
        <v>527</v>
      </c>
      <c r="F38" t="s">
        <v>528</v>
      </c>
      <c r="G38" t="s">
        <v>488</v>
      </c>
      <c r="H38" s="8"/>
      <c r="J38" t="s">
        <v>111</v>
      </c>
      <c r="L38" s="12" t="s">
        <v>233</v>
      </c>
      <c r="M38" s="7"/>
      <c r="N38" t="s">
        <v>146</v>
      </c>
      <c r="P38" s="14"/>
      <c r="AP38" s="3" t="s">
        <v>980</v>
      </c>
      <c r="AR38" t="s">
        <v>213</v>
      </c>
      <c r="AS38" s="2">
        <v>44704</v>
      </c>
      <c r="AT38" s="2">
        <v>44704</v>
      </c>
    </row>
    <row r="39" spans="1:46" x14ac:dyDescent="0.25">
      <c r="A39" s="17">
        <v>2022</v>
      </c>
      <c r="B39" s="2">
        <v>44562</v>
      </c>
      <c r="C39" s="2">
        <v>44651</v>
      </c>
      <c r="D39" s="7" t="s">
        <v>110</v>
      </c>
      <c r="E39" s="9"/>
      <c r="H39" s="9" t="s">
        <v>419</v>
      </c>
      <c r="J39" t="s">
        <v>111</v>
      </c>
      <c r="L39" s="15" t="s">
        <v>855</v>
      </c>
      <c r="M39" s="7"/>
      <c r="N39" t="s">
        <v>146</v>
      </c>
      <c r="P39" s="7"/>
      <c r="AP39" s="3" t="s">
        <v>980</v>
      </c>
      <c r="AR39" t="s">
        <v>213</v>
      </c>
      <c r="AS39" s="2">
        <v>44704</v>
      </c>
      <c r="AT39" s="2">
        <v>44704</v>
      </c>
    </row>
    <row r="40" spans="1:46" x14ac:dyDescent="0.25">
      <c r="A40" s="17">
        <v>2022</v>
      </c>
      <c r="B40" s="2">
        <v>44562</v>
      </c>
      <c r="C40" s="2">
        <v>44651</v>
      </c>
      <c r="D40" s="7" t="s">
        <v>110</v>
      </c>
      <c r="E40" s="8"/>
      <c r="H40" s="8" t="s">
        <v>234</v>
      </c>
      <c r="J40" t="s">
        <v>111</v>
      </c>
      <c r="L40" s="12" t="s">
        <v>235</v>
      </c>
      <c r="M40" s="7"/>
      <c r="N40" t="s">
        <v>146</v>
      </c>
      <c r="P40" s="14"/>
      <c r="AP40" s="3" t="s">
        <v>980</v>
      </c>
      <c r="AR40" t="s">
        <v>213</v>
      </c>
      <c r="AS40" s="2">
        <v>44704</v>
      </c>
      <c r="AT40" s="2">
        <v>44704</v>
      </c>
    </row>
    <row r="41" spans="1:46" x14ac:dyDescent="0.25">
      <c r="A41" s="17">
        <v>2022</v>
      </c>
      <c r="B41" s="2">
        <v>44562</v>
      </c>
      <c r="C41" s="2">
        <v>44651</v>
      </c>
      <c r="D41" s="7" t="s">
        <v>109</v>
      </c>
      <c r="E41" s="8" t="s">
        <v>536</v>
      </c>
      <c r="F41" t="s">
        <v>537</v>
      </c>
      <c r="G41" t="s">
        <v>532</v>
      </c>
      <c r="H41" s="8"/>
      <c r="J41" t="s">
        <v>111</v>
      </c>
      <c r="L41" s="12" t="s">
        <v>236</v>
      </c>
      <c r="M41" s="7"/>
      <c r="N41" t="s">
        <v>146</v>
      </c>
      <c r="P41" s="14"/>
      <c r="AP41" s="3" t="s">
        <v>980</v>
      </c>
      <c r="AR41" t="s">
        <v>213</v>
      </c>
      <c r="AS41" s="2">
        <v>44704</v>
      </c>
      <c r="AT41" s="2">
        <v>44704</v>
      </c>
    </row>
    <row r="42" spans="1:46" x14ac:dyDescent="0.25">
      <c r="A42" s="17">
        <v>2022</v>
      </c>
      <c r="B42" s="2">
        <v>44562</v>
      </c>
      <c r="C42" s="2">
        <v>44651</v>
      </c>
      <c r="D42" s="7" t="s">
        <v>110</v>
      </c>
      <c r="E42" s="8"/>
      <c r="H42" s="8" t="s">
        <v>237</v>
      </c>
      <c r="J42" t="s">
        <v>111</v>
      </c>
      <c r="L42" s="12" t="s">
        <v>238</v>
      </c>
      <c r="M42" s="7"/>
      <c r="N42" t="s">
        <v>146</v>
      </c>
      <c r="P42" s="14"/>
      <c r="AP42" s="3" t="s">
        <v>980</v>
      </c>
      <c r="AR42" t="s">
        <v>213</v>
      </c>
      <c r="AS42" s="2">
        <v>44704</v>
      </c>
      <c r="AT42" s="2">
        <v>44704</v>
      </c>
    </row>
    <row r="43" spans="1:46" x14ac:dyDescent="0.25">
      <c r="A43" s="17">
        <v>2022</v>
      </c>
      <c r="B43" s="2">
        <v>44562</v>
      </c>
      <c r="C43" s="2">
        <v>44651</v>
      </c>
      <c r="D43" s="7" t="s">
        <v>109</v>
      </c>
      <c r="E43" s="8" t="s">
        <v>538</v>
      </c>
      <c r="F43" t="s">
        <v>529</v>
      </c>
      <c r="G43" t="s">
        <v>533</v>
      </c>
      <c r="H43" s="8"/>
      <c r="J43" t="s">
        <v>111</v>
      </c>
      <c r="L43" s="12" t="s">
        <v>239</v>
      </c>
      <c r="M43" s="7"/>
      <c r="N43" t="s">
        <v>146</v>
      </c>
      <c r="P43" s="14"/>
      <c r="AP43" s="3" t="s">
        <v>980</v>
      </c>
      <c r="AR43" t="s">
        <v>213</v>
      </c>
      <c r="AS43" s="2">
        <v>44704</v>
      </c>
      <c r="AT43" s="2">
        <v>44704</v>
      </c>
    </row>
    <row r="44" spans="1:46" x14ac:dyDescent="0.25">
      <c r="A44" s="17">
        <v>2022</v>
      </c>
      <c r="B44" s="2">
        <v>44562</v>
      </c>
      <c r="C44" s="2">
        <v>44651</v>
      </c>
      <c r="D44" s="7" t="s">
        <v>109</v>
      </c>
      <c r="E44" s="10" t="s">
        <v>539</v>
      </c>
      <c r="F44" t="s">
        <v>530</v>
      </c>
      <c r="G44" t="s">
        <v>534</v>
      </c>
      <c r="H44" s="10"/>
      <c r="J44" t="s">
        <v>111</v>
      </c>
      <c r="L44" s="15" t="s">
        <v>856</v>
      </c>
      <c r="M44" s="7"/>
      <c r="N44" t="s">
        <v>146</v>
      </c>
      <c r="P44" s="7"/>
      <c r="AP44" s="3" t="s">
        <v>980</v>
      </c>
      <c r="AR44" t="s">
        <v>213</v>
      </c>
      <c r="AS44" s="2">
        <v>44704</v>
      </c>
      <c r="AT44" s="2">
        <v>44704</v>
      </c>
    </row>
    <row r="45" spans="1:46" x14ac:dyDescent="0.25">
      <c r="A45" s="17">
        <v>2022</v>
      </c>
      <c r="B45" s="2">
        <v>44562</v>
      </c>
      <c r="C45" s="2">
        <v>44651</v>
      </c>
      <c r="D45" s="7" t="s">
        <v>110</v>
      </c>
      <c r="E45" s="10"/>
      <c r="H45" s="10" t="s">
        <v>420</v>
      </c>
      <c r="J45" t="s">
        <v>111</v>
      </c>
      <c r="L45" s="15" t="s">
        <v>857</v>
      </c>
      <c r="M45" s="7"/>
      <c r="N45" t="s">
        <v>146</v>
      </c>
      <c r="P45" s="7"/>
      <c r="AP45" s="3" t="s">
        <v>980</v>
      </c>
      <c r="AR45" t="s">
        <v>213</v>
      </c>
      <c r="AS45" s="2">
        <v>44704</v>
      </c>
      <c r="AT45" s="2">
        <v>44704</v>
      </c>
    </row>
    <row r="46" spans="1:46" x14ac:dyDescent="0.25">
      <c r="A46" s="17">
        <v>2022</v>
      </c>
      <c r="B46" s="2">
        <v>44562</v>
      </c>
      <c r="C46" s="2">
        <v>44651</v>
      </c>
      <c r="D46" s="7" t="s">
        <v>109</v>
      </c>
      <c r="E46" s="8" t="s">
        <v>540</v>
      </c>
      <c r="F46" t="s">
        <v>531</v>
      </c>
      <c r="G46" t="s">
        <v>535</v>
      </c>
      <c r="H46" s="8"/>
      <c r="J46" t="s">
        <v>111</v>
      </c>
      <c r="L46" s="12" t="s">
        <v>240</v>
      </c>
      <c r="M46" s="7"/>
      <c r="N46" t="s">
        <v>146</v>
      </c>
      <c r="P46" s="14"/>
      <c r="AP46" s="3" t="s">
        <v>980</v>
      </c>
      <c r="AR46" t="s">
        <v>213</v>
      </c>
      <c r="AS46" s="2">
        <v>44704</v>
      </c>
      <c r="AT46" s="2">
        <v>44704</v>
      </c>
    </row>
    <row r="47" spans="1:46" x14ac:dyDescent="0.25">
      <c r="A47" s="17">
        <v>2022</v>
      </c>
      <c r="B47" s="2">
        <v>44562</v>
      </c>
      <c r="C47" s="2">
        <v>44651</v>
      </c>
      <c r="D47" s="7" t="s">
        <v>109</v>
      </c>
      <c r="E47" s="8" t="s">
        <v>547</v>
      </c>
      <c r="F47" t="s">
        <v>541</v>
      </c>
      <c r="G47" t="s">
        <v>497</v>
      </c>
      <c r="H47" s="8"/>
      <c r="J47" t="s">
        <v>111</v>
      </c>
      <c r="L47" s="12" t="s">
        <v>241</v>
      </c>
      <c r="M47" s="7"/>
      <c r="N47" t="s">
        <v>146</v>
      </c>
      <c r="P47" s="14"/>
      <c r="AP47" s="3" t="s">
        <v>980</v>
      </c>
      <c r="AR47" t="s">
        <v>213</v>
      </c>
      <c r="AS47" s="2">
        <v>44704</v>
      </c>
      <c r="AT47" s="2">
        <v>44704</v>
      </c>
    </row>
    <row r="48" spans="1:46" x14ac:dyDescent="0.25">
      <c r="A48" s="17">
        <v>2022</v>
      </c>
      <c r="B48" s="2">
        <v>44562</v>
      </c>
      <c r="C48" s="2">
        <v>44651</v>
      </c>
      <c r="D48" s="7" t="s">
        <v>109</v>
      </c>
      <c r="E48" s="8" t="s">
        <v>548</v>
      </c>
      <c r="F48" t="s">
        <v>542</v>
      </c>
      <c r="G48" t="s">
        <v>544</v>
      </c>
      <c r="H48" s="8"/>
      <c r="J48" t="s">
        <v>111</v>
      </c>
      <c r="L48" s="12" t="s">
        <v>242</v>
      </c>
      <c r="M48" s="7"/>
      <c r="N48" t="s">
        <v>146</v>
      </c>
      <c r="P48" s="14"/>
      <c r="AP48" s="3" t="s">
        <v>980</v>
      </c>
      <c r="AR48" t="s">
        <v>213</v>
      </c>
      <c r="AS48" s="2">
        <v>44704</v>
      </c>
      <c r="AT48" s="2">
        <v>44704</v>
      </c>
    </row>
    <row r="49" spans="1:46" x14ac:dyDescent="0.25">
      <c r="A49" s="17">
        <v>2022</v>
      </c>
      <c r="B49" s="2">
        <v>44562</v>
      </c>
      <c r="C49" s="2">
        <v>44651</v>
      </c>
      <c r="D49" s="7" t="s">
        <v>110</v>
      </c>
      <c r="E49" s="8"/>
      <c r="H49" s="8" t="s">
        <v>243</v>
      </c>
      <c r="J49" t="s">
        <v>111</v>
      </c>
      <c r="L49" s="12" t="s">
        <v>244</v>
      </c>
      <c r="M49" s="7"/>
      <c r="N49" t="s">
        <v>146</v>
      </c>
      <c r="P49" s="14"/>
      <c r="AP49" s="3" t="s">
        <v>980</v>
      </c>
      <c r="AR49" t="s">
        <v>213</v>
      </c>
      <c r="AS49" s="2">
        <v>44704</v>
      </c>
      <c r="AT49" s="2">
        <v>44704</v>
      </c>
    </row>
    <row r="50" spans="1:46" x14ac:dyDescent="0.25">
      <c r="A50" s="17">
        <v>2022</v>
      </c>
      <c r="B50" s="2">
        <v>44562</v>
      </c>
      <c r="C50" s="2">
        <v>44651</v>
      </c>
      <c r="D50" s="7" t="s">
        <v>110</v>
      </c>
      <c r="E50" s="8"/>
      <c r="H50" s="8" t="s">
        <v>245</v>
      </c>
      <c r="J50" t="s">
        <v>111</v>
      </c>
      <c r="L50" s="12" t="s">
        <v>246</v>
      </c>
      <c r="M50" s="7"/>
      <c r="N50" t="s">
        <v>146</v>
      </c>
      <c r="P50" s="14"/>
      <c r="AP50" s="3" t="s">
        <v>980</v>
      </c>
      <c r="AR50" t="s">
        <v>213</v>
      </c>
      <c r="AS50" s="2">
        <v>44704</v>
      </c>
      <c r="AT50" s="2">
        <v>44704</v>
      </c>
    </row>
    <row r="51" spans="1:46" x14ac:dyDescent="0.25">
      <c r="A51" s="17">
        <v>2022</v>
      </c>
      <c r="B51" s="2">
        <v>44562</v>
      </c>
      <c r="C51" s="2">
        <v>44651</v>
      </c>
      <c r="D51" s="7" t="s">
        <v>110</v>
      </c>
      <c r="E51" s="8"/>
      <c r="H51" s="8" t="s">
        <v>247</v>
      </c>
      <c r="J51" t="s">
        <v>111</v>
      </c>
      <c r="L51" s="12" t="s">
        <v>248</v>
      </c>
      <c r="M51" s="7"/>
      <c r="N51" t="s">
        <v>146</v>
      </c>
      <c r="P51" s="14"/>
      <c r="AP51" s="3" t="s">
        <v>980</v>
      </c>
      <c r="AR51" t="s">
        <v>213</v>
      </c>
      <c r="AS51" s="2">
        <v>44704</v>
      </c>
      <c r="AT51" s="2">
        <v>44704</v>
      </c>
    </row>
    <row r="52" spans="1:46" x14ac:dyDescent="0.25">
      <c r="A52" s="17">
        <v>2022</v>
      </c>
      <c r="B52" s="2">
        <v>44562</v>
      </c>
      <c r="C52" s="2">
        <v>44651</v>
      </c>
      <c r="D52" s="7" t="s">
        <v>110</v>
      </c>
      <c r="E52" s="9"/>
      <c r="H52" s="9" t="s">
        <v>421</v>
      </c>
      <c r="J52" t="s">
        <v>111</v>
      </c>
      <c r="L52" s="15" t="s">
        <v>858</v>
      </c>
      <c r="M52" s="7"/>
      <c r="N52" t="s">
        <v>146</v>
      </c>
      <c r="P52" s="7"/>
      <c r="AP52" s="3" t="s">
        <v>980</v>
      </c>
      <c r="AR52" t="s">
        <v>213</v>
      </c>
      <c r="AS52" s="2">
        <v>44704</v>
      </c>
      <c r="AT52" s="2">
        <v>44704</v>
      </c>
    </row>
    <row r="53" spans="1:46" x14ac:dyDescent="0.25">
      <c r="A53" s="17">
        <v>2022</v>
      </c>
      <c r="B53" s="2">
        <v>44562</v>
      </c>
      <c r="C53" s="2">
        <v>44651</v>
      </c>
      <c r="D53" s="7" t="s">
        <v>109</v>
      </c>
      <c r="E53" s="8" t="s">
        <v>549</v>
      </c>
      <c r="F53" t="s">
        <v>543</v>
      </c>
      <c r="G53" t="s">
        <v>545</v>
      </c>
      <c r="H53" s="8"/>
      <c r="J53" t="s">
        <v>111</v>
      </c>
      <c r="L53" s="12" t="s">
        <v>249</v>
      </c>
      <c r="M53" s="7"/>
      <c r="N53" t="s">
        <v>146</v>
      </c>
      <c r="P53" s="14"/>
      <c r="AP53" s="3" t="s">
        <v>980</v>
      </c>
      <c r="AR53" t="s">
        <v>213</v>
      </c>
      <c r="AS53" s="2">
        <v>44704</v>
      </c>
      <c r="AT53" s="2">
        <v>44704</v>
      </c>
    </row>
    <row r="54" spans="1:46" x14ac:dyDescent="0.25">
      <c r="A54" s="17">
        <v>2022</v>
      </c>
      <c r="B54" s="2">
        <v>44562</v>
      </c>
      <c r="C54" s="2">
        <v>44651</v>
      </c>
      <c r="D54" s="7" t="s">
        <v>109</v>
      </c>
      <c r="E54" s="9" t="s">
        <v>550</v>
      </c>
      <c r="F54" t="s">
        <v>551</v>
      </c>
      <c r="G54" t="s">
        <v>546</v>
      </c>
      <c r="H54" s="9"/>
      <c r="J54" t="s">
        <v>111</v>
      </c>
      <c r="L54" s="15" t="s">
        <v>859</v>
      </c>
      <c r="M54" s="7"/>
      <c r="N54" t="s">
        <v>146</v>
      </c>
      <c r="P54" s="7"/>
      <c r="AP54" s="3" t="s">
        <v>980</v>
      </c>
      <c r="AR54" t="s">
        <v>213</v>
      </c>
      <c r="AS54" s="2">
        <v>44704</v>
      </c>
      <c r="AT54" s="2">
        <v>44704</v>
      </c>
    </row>
    <row r="55" spans="1:46" x14ac:dyDescent="0.25">
      <c r="A55" s="17">
        <v>2022</v>
      </c>
      <c r="B55" s="2">
        <v>44562</v>
      </c>
      <c r="C55" s="2">
        <v>44651</v>
      </c>
      <c r="D55" s="7" t="s">
        <v>109</v>
      </c>
      <c r="E55" s="9" t="s">
        <v>559</v>
      </c>
      <c r="F55" t="s">
        <v>560</v>
      </c>
      <c r="G55" t="s">
        <v>511</v>
      </c>
      <c r="H55" s="9"/>
      <c r="J55" t="s">
        <v>111</v>
      </c>
      <c r="L55" s="15" t="s">
        <v>860</v>
      </c>
      <c r="M55" s="7"/>
      <c r="N55" t="s">
        <v>146</v>
      </c>
      <c r="P55" s="7"/>
      <c r="AP55" s="3" t="s">
        <v>980</v>
      </c>
      <c r="AR55" t="s">
        <v>213</v>
      </c>
      <c r="AS55" s="2">
        <v>44704</v>
      </c>
      <c r="AT55" s="2">
        <v>44704</v>
      </c>
    </row>
    <row r="56" spans="1:46" x14ac:dyDescent="0.25">
      <c r="A56" s="17">
        <v>2022</v>
      </c>
      <c r="B56" s="2">
        <v>44562</v>
      </c>
      <c r="C56" s="2">
        <v>44651</v>
      </c>
      <c r="D56" s="7" t="s">
        <v>109</v>
      </c>
      <c r="E56" s="8" t="s">
        <v>561</v>
      </c>
      <c r="F56" t="s">
        <v>552</v>
      </c>
      <c r="G56" t="s">
        <v>555</v>
      </c>
      <c r="H56" s="8"/>
      <c r="J56" t="s">
        <v>111</v>
      </c>
      <c r="L56" s="12" t="s">
        <v>250</v>
      </c>
      <c r="M56" s="7"/>
      <c r="N56" t="s">
        <v>146</v>
      </c>
      <c r="P56" s="14"/>
      <c r="AP56" s="3" t="s">
        <v>980</v>
      </c>
      <c r="AR56" t="s">
        <v>213</v>
      </c>
      <c r="AS56" s="2">
        <v>44704</v>
      </c>
      <c r="AT56" s="2">
        <v>44704</v>
      </c>
    </row>
    <row r="57" spans="1:46" x14ac:dyDescent="0.25">
      <c r="A57" s="17">
        <v>2022</v>
      </c>
      <c r="B57" s="2">
        <v>44562</v>
      </c>
      <c r="C57" s="2">
        <v>44651</v>
      </c>
      <c r="D57" s="7" t="s">
        <v>109</v>
      </c>
      <c r="E57" s="8" t="s">
        <v>562</v>
      </c>
      <c r="F57" t="s">
        <v>552</v>
      </c>
      <c r="G57" t="s">
        <v>563</v>
      </c>
      <c r="H57" s="8"/>
      <c r="J57" t="s">
        <v>111</v>
      </c>
      <c r="L57" s="12" t="s">
        <v>251</v>
      </c>
      <c r="M57" s="7"/>
      <c r="N57" t="s">
        <v>146</v>
      </c>
      <c r="P57" s="14"/>
      <c r="AP57" s="3" t="s">
        <v>980</v>
      </c>
      <c r="AR57" t="s">
        <v>213</v>
      </c>
      <c r="AS57" s="2">
        <v>44704</v>
      </c>
      <c r="AT57" s="2">
        <v>44704</v>
      </c>
    </row>
    <row r="58" spans="1:46" x14ac:dyDescent="0.25">
      <c r="A58" s="17">
        <v>2022</v>
      </c>
      <c r="B58" s="2">
        <v>44562</v>
      </c>
      <c r="C58" s="2">
        <v>44651</v>
      </c>
      <c r="D58" s="7" t="s">
        <v>109</v>
      </c>
      <c r="E58" s="8" t="s">
        <v>565</v>
      </c>
      <c r="F58" t="s">
        <v>552</v>
      </c>
      <c r="G58" t="s">
        <v>556</v>
      </c>
      <c r="H58" s="8"/>
      <c r="J58" t="s">
        <v>111</v>
      </c>
      <c r="L58" s="12" t="s">
        <v>252</v>
      </c>
      <c r="M58" s="7"/>
      <c r="N58" t="s">
        <v>146</v>
      </c>
      <c r="P58" s="14"/>
      <c r="AP58" s="3" t="s">
        <v>980</v>
      </c>
      <c r="AR58" t="s">
        <v>213</v>
      </c>
      <c r="AS58" s="2">
        <v>44704</v>
      </c>
      <c r="AT58" s="2">
        <v>44704</v>
      </c>
    </row>
    <row r="59" spans="1:46" x14ac:dyDescent="0.25">
      <c r="A59" s="17">
        <v>2022</v>
      </c>
      <c r="B59" s="2">
        <v>44562</v>
      </c>
      <c r="C59" s="2">
        <v>44651</v>
      </c>
      <c r="D59" s="7" t="s">
        <v>110</v>
      </c>
      <c r="E59" s="9"/>
      <c r="H59" s="9" t="s">
        <v>441</v>
      </c>
      <c r="J59" t="s">
        <v>111</v>
      </c>
      <c r="L59" s="15" t="s">
        <v>861</v>
      </c>
      <c r="M59" s="7"/>
      <c r="N59" t="s">
        <v>146</v>
      </c>
      <c r="P59" s="7"/>
      <c r="AP59" s="3" t="s">
        <v>980</v>
      </c>
      <c r="AR59" t="s">
        <v>213</v>
      </c>
      <c r="AS59" s="2">
        <v>44704</v>
      </c>
      <c r="AT59" s="2">
        <v>44704</v>
      </c>
    </row>
    <row r="60" spans="1:46" x14ac:dyDescent="0.25">
      <c r="A60" s="17">
        <v>2022</v>
      </c>
      <c r="B60" s="2">
        <v>44562</v>
      </c>
      <c r="C60" s="2">
        <v>44651</v>
      </c>
      <c r="D60" s="7" t="s">
        <v>110</v>
      </c>
      <c r="E60" s="8"/>
      <c r="H60" s="8" t="s">
        <v>253</v>
      </c>
      <c r="J60" t="s">
        <v>111</v>
      </c>
      <c r="L60" s="12" t="s">
        <v>254</v>
      </c>
      <c r="M60" s="7"/>
      <c r="N60" t="s">
        <v>146</v>
      </c>
      <c r="P60" s="14"/>
      <c r="AP60" s="3" t="s">
        <v>980</v>
      </c>
      <c r="AR60" t="s">
        <v>213</v>
      </c>
      <c r="AS60" s="2">
        <v>44704</v>
      </c>
      <c r="AT60" s="2">
        <v>44704</v>
      </c>
    </row>
    <row r="61" spans="1:46" x14ac:dyDescent="0.25">
      <c r="A61" s="17">
        <v>2022</v>
      </c>
      <c r="B61" s="2">
        <v>44562</v>
      </c>
      <c r="C61" s="2">
        <v>44651</v>
      </c>
      <c r="D61" s="7" t="s">
        <v>110</v>
      </c>
      <c r="E61" s="8"/>
      <c r="H61" s="8" t="s">
        <v>255</v>
      </c>
      <c r="J61" t="s">
        <v>111</v>
      </c>
      <c r="L61" s="12" t="s">
        <v>256</v>
      </c>
      <c r="M61" s="7"/>
      <c r="N61" t="s">
        <v>146</v>
      </c>
      <c r="P61" s="14"/>
      <c r="AP61" s="3" t="s">
        <v>980</v>
      </c>
      <c r="AR61" t="s">
        <v>213</v>
      </c>
      <c r="AS61" s="2">
        <v>44704</v>
      </c>
      <c r="AT61" s="2">
        <v>44704</v>
      </c>
    </row>
    <row r="62" spans="1:46" x14ac:dyDescent="0.25">
      <c r="A62" s="17">
        <v>2022</v>
      </c>
      <c r="B62" s="2">
        <v>44562</v>
      </c>
      <c r="C62" s="2">
        <v>44651</v>
      </c>
      <c r="D62" s="7" t="s">
        <v>109</v>
      </c>
      <c r="E62" s="9" t="s">
        <v>566</v>
      </c>
      <c r="F62" t="s">
        <v>553</v>
      </c>
      <c r="G62" t="s">
        <v>557</v>
      </c>
      <c r="H62" s="9"/>
      <c r="J62" t="s">
        <v>111</v>
      </c>
      <c r="L62" s="15" t="s">
        <v>862</v>
      </c>
      <c r="M62" s="7"/>
      <c r="N62" t="s">
        <v>146</v>
      </c>
      <c r="P62" s="7"/>
      <c r="AP62" s="3" t="s">
        <v>980</v>
      </c>
      <c r="AR62" t="s">
        <v>213</v>
      </c>
      <c r="AS62" s="2">
        <v>44704</v>
      </c>
      <c r="AT62" s="2">
        <v>44704</v>
      </c>
    </row>
    <row r="63" spans="1:46" x14ac:dyDescent="0.25">
      <c r="A63" s="17">
        <v>2022</v>
      </c>
      <c r="B63" s="2">
        <v>44562</v>
      </c>
      <c r="C63" s="2">
        <v>44651</v>
      </c>
      <c r="D63" s="7" t="s">
        <v>109</v>
      </c>
      <c r="E63" s="8" t="s">
        <v>567</v>
      </c>
      <c r="F63" t="s">
        <v>554</v>
      </c>
      <c r="G63" t="s">
        <v>558</v>
      </c>
      <c r="H63" s="8"/>
      <c r="J63" t="s">
        <v>111</v>
      </c>
      <c r="L63" s="12" t="s">
        <v>257</v>
      </c>
      <c r="M63" s="7"/>
      <c r="N63" t="s">
        <v>146</v>
      </c>
      <c r="P63" s="14"/>
      <c r="AP63" s="3" t="s">
        <v>980</v>
      </c>
      <c r="AR63" t="s">
        <v>213</v>
      </c>
      <c r="AS63" s="2">
        <v>44704</v>
      </c>
      <c r="AT63" s="2">
        <v>44704</v>
      </c>
    </row>
    <row r="64" spans="1:46" x14ac:dyDescent="0.25">
      <c r="A64" s="17">
        <v>2022</v>
      </c>
      <c r="B64" s="2">
        <v>44562</v>
      </c>
      <c r="C64" s="2">
        <v>44651</v>
      </c>
      <c r="D64" s="7" t="s">
        <v>110</v>
      </c>
      <c r="E64" s="9"/>
      <c r="H64" s="9" t="s">
        <v>442</v>
      </c>
      <c r="J64" t="s">
        <v>111</v>
      </c>
      <c r="L64" s="15" t="s">
        <v>863</v>
      </c>
      <c r="M64" s="7"/>
      <c r="N64" t="s">
        <v>146</v>
      </c>
      <c r="P64" s="7"/>
      <c r="AP64" s="3" t="s">
        <v>980</v>
      </c>
      <c r="AR64" t="s">
        <v>213</v>
      </c>
      <c r="AS64" s="2">
        <v>44704</v>
      </c>
      <c r="AT64" s="2">
        <v>44704</v>
      </c>
    </row>
    <row r="65" spans="1:46" x14ac:dyDescent="0.25">
      <c r="A65" s="17">
        <v>2022</v>
      </c>
      <c r="B65" s="2">
        <v>44562</v>
      </c>
      <c r="C65" s="2">
        <v>44651</v>
      </c>
      <c r="D65" s="7" t="s">
        <v>110</v>
      </c>
      <c r="E65" s="9"/>
      <c r="H65" s="9" t="s">
        <v>443</v>
      </c>
      <c r="J65" t="s">
        <v>111</v>
      </c>
      <c r="L65" s="15" t="s">
        <v>864</v>
      </c>
      <c r="M65" s="7"/>
      <c r="N65" t="s">
        <v>146</v>
      </c>
      <c r="P65" s="7"/>
      <c r="AP65" s="3" t="s">
        <v>980</v>
      </c>
      <c r="AR65" t="s">
        <v>213</v>
      </c>
      <c r="AS65" s="2">
        <v>44704</v>
      </c>
      <c r="AT65" s="2">
        <v>44704</v>
      </c>
    </row>
    <row r="66" spans="1:46" s="18" customFormat="1" x14ac:dyDescent="0.25">
      <c r="A66" s="18">
        <v>2022</v>
      </c>
      <c r="B66" s="19">
        <v>44562</v>
      </c>
      <c r="C66" s="19">
        <v>44651</v>
      </c>
      <c r="D66" s="18" t="s">
        <v>110</v>
      </c>
      <c r="E66" s="20"/>
      <c r="H66" s="20" t="s">
        <v>258</v>
      </c>
      <c r="J66" s="18" t="s">
        <v>111</v>
      </c>
      <c r="L66" s="21" t="s">
        <v>259</v>
      </c>
      <c r="N66" s="18" t="s">
        <v>146</v>
      </c>
      <c r="P66" s="22"/>
      <c r="AP66" s="23" t="s">
        <v>980</v>
      </c>
      <c r="AR66" s="18" t="s">
        <v>213</v>
      </c>
      <c r="AS66" s="19">
        <v>44704</v>
      </c>
      <c r="AT66" s="19">
        <v>44704</v>
      </c>
    </row>
    <row r="67" spans="1:46" x14ac:dyDescent="0.25">
      <c r="A67" s="17">
        <v>2022</v>
      </c>
      <c r="B67" s="2">
        <v>44562</v>
      </c>
      <c r="C67" s="2">
        <v>44651</v>
      </c>
      <c r="D67" s="7" t="s">
        <v>110</v>
      </c>
      <c r="E67" s="9"/>
      <c r="H67" s="9" t="s">
        <v>444</v>
      </c>
      <c r="J67" t="s">
        <v>111</v>
      </c>
      <c r="L67" s="15" t="s">
        <v>865</v>
      </c>
      <c r="M67" s="7"/>
      <c r="N67" t="s">
        <v>146</v>
      </c>
      <c r="P67" s="7"/>
      <c r="AP67" s="3" t="s">
        <v>980</v>
      </c>
      <c r="AR67" t="s">
        <v>213</v>
      </c>
      <c r="AS67" s="2">
        <v>44704</v>
      </c>
      <c r="AT67" s="2">
        <v>44704</v>
      </c>
    </row>
    <row r="68" spans="1:46" x14ac:dyDescent="0.25">
      <c r="A68" s="17">
        <v>2022</v>
      </c>
      <c r="B68" s="2">
        <v>44562</v>
      </c>
      <c r="C68" s="2">
        <v>44651</v>
      </c>
      <c r="D68" s="7" t="s">
        <v>110</v>
      </c>
      <c r="E68" s="8"/>
      <c r="H68" s="8" t="s">
        <v>260</v>
      </c>
      <c r="J68" t="s">
        <v>111</v>
      </c>
      <c r="L68" s="12" t="s">
        <v>866</v>
      </c>
      <c r="M68" s="7"/>
      <c r="N68" t="s">
        <v>146</v>
      </c>
      <c r="P68" s="14"/>
      <c r="AP68" s="3" t="s">
        <v>980</v>
      </c>
      <c r="AR68" t="s">
        <v>213</v>
      </c>
      <c r="AS68" s="2">
        <v>44704</v>
      </c>
      <c r="AT68" s="2">
        <v>44704</v>
      </c>
    </row>
    <row r="69" spans="1:46" x14ac:dyDescent="0.25">
      <c r="A69" s="17">
        <v>2022</v>
      </c>
      <c r="B69" s="2">
        <v>44562</v>
      </c>
      <c r="C69" s="2">
        <v>44651</v>
      </c>
      <c r="D69" s="7" t="s">
        <v>110</v>
      </c>
      <c r="E69" s="8"/>
      <c r="H69" s="8" t="s">
        <v>261</v>
      </c>
      <c r="J69" t="s">
        <v>111</v>
      </c>
      <c r="L69" s="12" t="s">
        <v>867</v>
      </c>
      <c r="M69" s="7"/>
      <c r="N69" t="s">
        <v>146</v>
      </c>
      <c r="P69" s="14"/>
      <c r="AP69" s="3" t="s">
        <v>980</v>
      </c>
      <c r="AR69" t="s">
        <v>213</v>
      </c>
      <c r="AS69" s="2">
        <v>44704</v>
      </c>
      <c r="AT69" s="2">
        <v>44704</v>
      </c>
    </row>
    <row r="70" spans="1:46" x14ac:dyDescent="0.25">
      <c r="A70" s="17">
        <v>2022</v>
      </c>
      <c r="B70" s="2">
        <v>44562</v>
      </c>
      <c r="C70" s="2">
        <v>44651</v>
      </c>
      <c r="D70" s="7" t="s">
        <v>110</v>
      </c>
      <c r="E70" s="8"/>
      <c r="H70" s="8" t="s">
        <v>262</v>
      </c>
      <c r="J70" t="s">
        <v>111</v>
      </c>
      <c r="L70" s="12" t="s">
        <v>263</v>
      </c>
      <c r="M70" s="7"/>
      <c r="N70" t="s">
        <v>146</v>
      </c>
      <c r="P70" s="14"/>
      <c r="AP70" s="3" t="s">
        <v>980</v>
      </c>
      <c r="AR70" t="s">
        <v>213</v>
      </c>
      <c r="AS70" s="2">
        <v>44704</v>
      </c>
      <c r="AT70" s="2">
        <v>44704</v>
      </c>
    </row>
    <row r="71" spans="1:46" x14ac:dyDescent="0.25">
      <c r="A71" s="17">
        <v>2022</v>
      </c>
      <c r="B71" s="2">
        <v>44562</v>
      </c>
      <c r="C71" s="2">
        <v>44651</v>
      </c>
      <c r="D71" s="7" t="s">
        <v>109</v>
      </c>
      <c r="E71" s="9" t="s">
        <v>574</v>
      </c>
      <c r="F71" t="s">
        <v>568</v>
      </c>
      <c r="G71" t="s">
        <v>571</v>
      </c>
      <c r="H71" s="9"/>
      <c r="J71" t="s">
        <v>111</v>
      </c>
      <c r="L71" s="15" t="s">
        <v>868</v>
      </c>
      <c r="M71" s="7"/>
      <c r="N71" t="s">
        <v>146</v>
      </c>
      <c r="P71" s="7"/>
      <c r="AP71" s="3" t="s">
        <v>980</v>
      </c>
      <c r="AR71" t="s">
        <v>213</v>
      </c>
      <c r="AS71" s="2">
        <v>44704</v>
      </c>
      <c r="AT71" s="2">
        <v>44704</v>
      </c>
    </row>
    <row r="72" spans="1:46" x14ac:dyDescent="0.25">
      <c r="A72" s="17">
        <v>2022</v>
      </c>
      <c r="B72" s="2">
        <v>44562</v>
      </c>
      <c r="C72" s="2">
        <v>44651</v>
      </c>
      <c r="D72" s="7" t="s">
        <v>110</v>
      </c>
      <c r="E72" s="8"/>
      <c r="H72" s="8" t="s">
        <v>264</v>
      </c>
      <c r="J72" t="s">
        <v>111</v>
      </c>
      <c r="L72" s="12" t="s">
        <v>265</v>
      </c>
      <c r="M72" s="7"/>
      <c r="N72" t="s">
        <v>146</v>
      </c>
      <c r="P72" s="14"/>
      <c r="AP72" s="3" t="s">
        <v>980</v>
      </c>
      <c r="AR72" t="s">
        <v>213</v>
      </c>
      <c r="AS72" s="2">
        <v>44704</v>
      </c>
      <c r="AT72" s="2">
        <v>44704</v>
      </c>
    </row>
    <row r="73" spans="1:46" x14ac:dyDescent="0.25">
      <c r="A73" s="17">
        <v>2022</v>
      </c>
      <c r="B73" s="2">
        <v>44562</v>
      </c>
      <c r="C73" s="2">
        <v>44651</v>
      </c>
      <c r="D73" s="7" t="s">
        <v>109</v>
      </c>
      <c r="E73" s="8" t="s">
        <v>575</v>
      </c>
      <c r="F73" t="s">
        <v>576</v>
      </c>
      <c r="H73" s="8"/>
      <c r="J73" t="s">
        <v>111</v>
      </c>
      <c r="L73" s="12" t="s">
        <v>266</v>
      </c>
      <c r="M73" s="7"/>
      <c r="N73" t="s">
        <v>146</v>
      </c>
      <c r="P73" s="14"/>
      <c r="AP73" s="3" t="s">
        <v>980</v>
      </c>
      <c r="AR73" t="s">
        <v>213</v>
      </c>
      <c r="AS73" s="2">
        <v>44704</v>
      </c>
      <c r="AT73" s="2">
        <v>44704</v>
      </c>
    </row>
    <row r="74" spans="1:46" x14ac:dyDescent="0.25">
      <c r="A74" s="17">
        <v>2022</v>
      </c>
      <c r="B74" s="2">
        <v>44562</v>
      </c>
      <c r="C74" s="2">
        <v>44651</v>
      </c>
      <c r="D74" s="7" t="s">
        <v>110</v>
      </c>
      <c r="E74" s="8"/>
      <c r="H74" s="8" t="s">
        <v>267</v>
      </c>
      <c r="J74" t="s">
        <v>111</v>
      </c>
      <c r="L74" s="12" t="s">
        <v>268</v>
      </c>
      <c r="M74" s="7"/>
      <c r="N74" t="s">
        <v>146</v>
      </c>
      <c r="P74" s="14"/>
      <c r="AP74" s="3" t="s">
        <v>980</v>
      </c>
      <c r="AR74" t="s">
        <v>213</v>
      </c>
      <c r="AS74" s="2">
        <v>44704</v>
      </c>
      <c r="AT74" s="2">
        <v>44704</v>
      </c>
    </row>
    <row r="75" spans="1:46" x14ac:dyDescent="0.25">
      <c r="A75" s="17">
        <v>2022</v>
      </c>
      <c r="B75" s="2">
        <v>44562</v>
      </c>
      <c r="C75" s="2">
        <v>44651</v>
      </c>
      <c r="D75" s="7" t="s">
        <v>110</v>
      </c>
      <c r="E75" s="9"/>
      <c r="H75" s="9" t="s">
        <v>445</v>
      </c>
      <c r="J75" t="s">
        <v>111</v>
      </c>
      <c r="L75" s="15" t="s">
        <v>869</v>
      </c>
      <c r="M75" s="7"/>
      <c r="N75" t="s">
        <v>146</v>
      </c>
      <c r="P75" s="7"/>
      <c r="AP75" s="3" t="s">
        <v>980</v>
      </c>
      <c r="AR75" t="s">
        <v>213</v>
      </c>
      <c r="AS75" s="2">
        <v>44704</v>
      </c>
      <c r="AT75" s="2">
        <v>44704</v>
      </c>
    </row>
    <row r="76" spans="1:46" x14ac:dyDescent="0.25">
      <c r="A76" s="17">
        <v>2022</v>
      </c>
      <c r="B76" s="2">
        <v>44562</v>
      </c>
      <c r="C76" s="2">
        <v>44651</v>
      </c>
      <c r="D76" s="7" t="s">
        <v>109</v>
      </c>
      <c r="E76" s="8" t="s">
        <v>577</v>
      </c>
      <c r="F76" t="s">
        <v>578</v>
      </c>
      <c r="G76" t="s">
        <v>579</v>
      </c>
      <c r="H76" s="8"/>
      <c r="J76" t="s">
        <v>111</v>
      </c>
      <c r="L76" s="12" t="s">
        <v>269</v>
      </c>
      <c r="M76" s="7"/>
      <c r="N76" t="s">
        <v>146</v>
      </c>
      <c r="P76" s="14"/>
      <c r="AP76" s="3" t="s">
        <v>980</v>
      </c>
      <c r="AR76" t="s">
        <v>213</v>
      </c>
      <c r="AS76" s="2">
        <v>44704</v>
      </c>
      <c r="AT76" s="2">
        <v>44704</v>
      </c>
    </row>
    <row r="77" spans="1:46" x14ac:dyDescent="0.25">
      <c r="A77" s="17">
        <v>2022</v>
      </c>
      <c r="B77" s="2">
        <v>44562</v>
      </c>
      <c r="C77" s="2">
        <v>44651</v>
      </c>
      <c r="D77" s="7" t="s">
        <v>109</v>
      </c>
      <c r="E77" s="9" t="s">
        <v>580</v>
      </c>
      <c r="F77" t="s">
        <v>569</v>
      </c>
      <c r="G77" t="s">
        <v>581</v>
      </c>
      <c r="H77" s="9"/>
      <c r="J77" t="s">
        <v>111</v>
      </c>
      <c r="L77" s="15" t="s">
        <v>870</v>
      </c>
      <c r="M77" s="7"/>
      <c r="N77" t="s">
        <v>146</v>
      </c>
      <c r="P77" s="7"/>
      <c r="AP77" s="3" t="s">
        <v>980</v>
      </c>
      <c r="AR77" t="s">
        <v>213</v>
      </c>
      <c r="AS77" s="2">
        <v>44704</v>
      </c>
      <c r="AT77" s="2">
        <v>44704</v>
      </c>
    </row>
    <row r="78" spans="1:46" x14ac:dyDescent="0.25">
      <c r="A78" s="17">
        <v>2022</v>
      </c>
      <c r="B78" s="2">
        <v>44562</v>
      </c>
      <c r="C78" s="2">
        <v>44651</v>
      </c>
      <c r="D78" s="7" t="s">
        <v>109</v>
      </c>
      <c r="E78" s="9" t="s">
        <v>582</v>
      </c>
      <c r="F78" t="s">
        <v>569</v>
      </c>
      <c r="G78" t="s">
        <v>572</v>
      </c>
      <c r="H78" s="9"/>
      <c r="J78" t="s">
        <v>111</v>
      </c>
      <c r="L78" s="12" t="s">
        <v>270</v>
      </c>
      <c r="M78" s="7"/>
      <c r="N78" t="s">
        <v>146</v>
      </c>
      <c r="P78" s="14"/>
      <c r="AP78" s="3" t="s">
        <v>980</v>
      </c>
      <c r="AR78" t="s">
        <v>213</v>
      </c>
      <c r="AS78" s="2">
        <v>44704</v>
      </c>
      <c r="AT78" s="2">
        <v>44704</v>
      </c>
    </row>
    <row r="79" spans="1:46" x14ac:dyDescent="0.25">
      <c r="A79" s="17">
        <v>2022</v>
      </c>
      <c r="B79" s="2">
        <v>44562</v>
      </c>
      <c r="C79" s="2">
        <v>44651</v>
      </c>
      <c r="D79" s="7" t="s">
        <v>109</v>
      </c>
      <c r="E79" s="9" t="s">
        <v>583</v>
      </c>
      <c r="F79" t="s">
        <v>570</v>
      </c>
      <c r="G79" t="s">
        <v>573</v>
      </c>
      <c r="H79" s="9"/>
      <c r="J79" t="s">
        <v>111</v>
      </c>
      <c r="L79" s="15" t="s">
        <v>871</v>
      </c>
      <c r="M79" s="7"/>
      <c r="N79" t="s">
        <v>146</v>
      </c>
      <c r="P79" s="7"/>
      <c r="AP79" s="3" t="s">
        <v>980</v>
      </c>
      <c r="AR79" t="s">
        <v>213</v>
      </c>
      <c r="AS79" s="2">
        <v>44704</v>
      </c>
      <c r="AT79" s="2">
        <v>44704</v>
      </c>
    </row>
    <row r="80" spans="1:46" x14ac:dyDescent="0.25">
      <c r="A80" s="17">
        <v>2022</v>
      </c>
      <c r="B80" s="2">
        <v>44562</v>
      </c>
      <c r="C80" s="2">
        <v>44651</v>
      </c>
      <c r="D80" s="7" t="s">
        <v>110</v>
      </c>
      <c r="E80" s="9"/>
      <c r="H80" s="9" t="s">
        <v>422</v>
      </c>
      <c r="J80" t="s">
        <v>111</v>
      </c>
      <c r="L80" s="15" t="s">
        <v>872</v>
      </c>
      <c r="M80" s="7"/>
      <c r="N80" t="s">
        <v>146</v>
      </c>
      <c r="P80" s="7"/>
      <c r="AP80" s="3" t="s">
        <v>980</v>
      </c>
      <c r="AR80" t="s">
        <v>213</v>
      </c>
      <c r="AS80" s="2">
        <v>44704</v>
      </c>
      <c r="AT80" s="2">
        <v>44704</v>
      </c>
    </row>
    <row r="81" spans="1:46" x14ac:dyDescent="0.25">
      <c r="A81" s="17">
        <v>2022</v>
      </c>
      <c r="B81" s="2">
        <v>44562</v>
      </c>
      <c r="C81" s="2">
        <v>44651</v>
      </c>
      <c r="D81" s="7" t="s">
        <v>110</v>
      </c>
      <c r="E81" s="8"/>
      <c r="H81" s="8" t="s">
        <v>271</v>
      </c>
      <c r="J81" t="s">
        <v>111</v>
      </c>
      <c r="L81" s="12" t="s">
        <v>873</v>
      </c>
      <c r="M81" s="7"/>
      <c r="N81" t="s">
        <v>146</v>
      </c>
      <c r="P81" s="14"/>
      <c r="AP81" s="3" t="s">
        <v>980</v>
      </c>
      <c r="AR81" t="s">
        <v>213</v>
      </c>
      <c r="AS81" s="2">
        <v>44704</v>
      </c>
      <c r="AT81" s="2">
        <v>44704</v>
      </c>
    </row>
    <row r="82" spans="1:46" x14ac:dyDescent="0.25">
      <c r="A82" s="17">
        <v>2022</v>
      </c>
      <c r="B82" s="2">
        <v>44562</v>
      </c>
      <c r="C82" s="2">
        <v>44651</v>
      </c>
      <c r="D82" s="7" t="s">
        <v>110</v>
      </c>
      <c r="E82" s="9"/>
      <c r="H82" s="9" t="s">
        <v>446</v>
      </c>
      <c r="J82" t="s">
        <v>111</v>
      </c>
      <c r="L82" s="15" t="s">
        <v>874</v>
      </c>
      <c r="M82" s="7"/>
      <c r="N82" t="s">
        <v>146</v>
      </c>
      <c r="P82" s="7"/>
      <c r="AP82" s="3" t="s">
        <v>980</v>
      </c>
      <c r="AR82" t="s">
        <v>213</v>
      </c>
      <c r="AS82" s="2">
        <v>44704</v>
      </c>
      <c r="AT82" s="2">
        <v>44704</v>
      </c>
    </row>
    <row r="83" spans="1:46" x14ac:dyDescent="0.25">
      <c r="A83" s="17">
        <v>2022</v>
      </c>
      <c r="B83" s="2">
        <v>44562</v>
      </c>
      <c r="C83" s="2">
        <v>44651</v>
      </c>
      <c r="D83" s="7" t="s">
        <v>110</v>
      </c>
      <c r="E83" s="9"/>
      <c r="H83" s="9" t="s">
        <v>447</v>
      </c>
      <c r="J83" t="s">
        <v>111</v>
      </c>
      <c r="L83" s="15" t="s">
        <v>875</v>
      </c>
      <c r="M83" s="7"/>
      <c r="N83" t="s">
        <v>146</v>
      </c>
      <c r="P83" s="7"/>
      <c r="AP83" s="3" t="s">
        <v>980</v>
      </c>
      <c r="AR83" t="s">
        <v>213</v>
      </c>
      <c r="AS83" s="2">
        <v>44704</v>
      </c>
      <c r="AT83" s="2">
        <v>44704</v>
      </c>
    </row>
    <row r="84" spans="1:46" ht="24" x14ac:dyDescent="0.25">
      <c r="A84" s="17">
        <v>2022</v>
      </c>
      <c r="B84" s="2">
        <v>44562</v>
      </c>
      <c r="C84" s="2">
        <v>44651</v>
      </c>
      <c r="D84" s="7" t="s">
        <v>110</v>
      </c>
      <c r="E84" s="8"/>
      <c r="H84" s="8" t="s">
        <v>272</v>
      </c>
      <c r="J84" t="s">
        <v>111</v>
      </c>
      <c r="L84" s="12" t="s">
        <v>273</v>
      </c>
      <c r="M84" s="7"/>
      <c r="N84" t="s">
        <v>146</v>
      </c>
      <c r="P84" s="14"/>
      <c r="AP84" s="3" t="s">
        <v>980</v>
      </c>
      <c r="AR84" t="s">
        <v>213</v>
      </c>
      <c r="AS84" s="2">
        <v>44704</v>
      </c>
      <c r="AT84" s="2">
        <v>44704</v>
      </c>
    </row>
    <row r="85" spans="1:46" x14ac:dyDescent="0.25">
      <c r="A85" s="17">
        <v>2022</v>
      </c>
      <c r="B85" s="2">
        <v>44562</v>
      </c>
      <c r="C85" s="2">
        <v>44651</v>
      </c>
      <c r="D85" s="7" t="s">
        <v>109</v>
      </c>
      <c r="E85" s="9" t="s">
        <v>584</v>
      </c>
      <c r="F85" t="s">
        <v>585</v>
      </c>
      <c r="G85" t="s">
        <v>586</v>
      </c>
      <c r="H85" s="9"/>
      <c r="J85" t="s">
        <v>111</v>
      </c>
      <c r="L85" s="15" t="s">
        <v>876</v>
      </c>
      <c r="M85" s="7"/>
      <c r="N85" t="s">
        <v>146</v>
      </c>
      <c r="P85" s="7"/>
      <c r="AP85" s="3" t="s">
        <v>980</v>
      </c>
      <c r="AR85" t="s">
        <v>213</v>
      </c>
      <c r="AS85" s="2">
        <v>44704</v>
      </c>
      <c r="AT85" s="2">
        <v>44704</v>
      </c>
    </row>
    <row r="86" spans="1:46" x14ac:dyDescent="0.25">
      <c r="A86" s="17">
        <v>2022</v>
      </c>
      <c r="B86" s="2">
        <v>44562</v>
      </c>
      <c r="C86" s="2">
        <v>44651</v>
      </c>
      <c r="D86" s="7" t="s">
        <v>110</v>
      </c>
      <c r="E86" s="9"/>
      <c r="H86" s="9" t="s">
        <v>425</v>
      </c>
      <c r="J86" t="s">
        <v>111</v>
      </c>
      <c r="L86" s="15" t="s">
        <v>877</v>
      </c>
      <c r="M86" s="7"/>
      <c r="N86" t="s">
        <v>146</v>
      </c>
      <c r="P86" s="7"/>
      <c r="AP86" s="3" t="s">
        <v>980</v>
      </c>
      <c r="AR86" t="s">
        <v>213</v>
      </c>
      <c r="AS86" s="2">
        <v>44704</v>
      </c>
      <c r="AT86" s="2">
        <v>44704</v>
      </c>
    </row>
    <row r="87" spans="1:46" x14ac:dyDescent="0.25">
      <c r="A87" s="17">
        <v>2022</v>
      </c>
      <c r="B87" s="2">
        <v>44562</v>
      </c>
      <c r="C87" s="2">
        <v>44651</v>
      </c>
      <c r="D87" s="7" t="s">
        <v>110</v>
      </c>
      <c r="E87" s="9"/>
      <c r="H87" s="9" t="s">
        <v>424</v>
      </c>
      <c r="J87" t="s">
        <v>111</v>
      </c>
      <c r="L87" s="15" t="s">
        <v>878</v>
      </c>
      <c r="M87" s="7"/>
      <c r="N87" t="s">
        <v>146</v>
      </c>
      <c r="P87" s="7"/>
      <c r="AP87" s="3" t="s">
        <v>980</v>
      </c>
      <c r="AR87" t="s">
        <v>213</v>
      </c>
      <c r="AS87" s="2">
        <v>44704</v>
      </c>
      <c r="AT87" s="2">
        <v>44704</v>
      </c>
    </row>
    <row r="88" spans="1:46" x14ac:dyDescent="0.25">
      <c r="A88" s="17">
        <v>2022</v>
      </c>
      <c r="B88" s="2">
        <v>44562</v>
      </c>
      <c r="C88" s="2">
        <v>44651</v>
      </c>
      <c r="D88" s="7" t="s">
        <v>110</v>
      </c>
      <c r="E88" s="9"/>
      <c r="H88" s="9" t="s">
        <v>423</v>
      </c>
      <c r="J88" t="s">
        <v>111</v>
      </c>
      <c r="L88" s="15" t="s">
        <v>879</v>
      </c>
      <c r="M88" s="7"/>
      <c r="N88" t="s">
        <v>146</v>
      </c>
      <c r="P88" s="7"/>
      <c r="AP88" s="3" t="s">
        <v>980</v>
      </c>
      <c r="AR88" t="s">
        <v>213</v>
      </c>
      <c r="AS88" s="2">
        <v>44704</v>
      </c>
      <c r="AT88" s="2">
        <v>44704</v>
      </c>
    </row>
    <row r="89" spans="1:46" x14ac:dyDescent="0.25">
      <c r="A89" s="17">
        <v>2022</v>
      </c>
      <c r="B89" s="2">
        <v>44562</v>
      </c>
      <c r="C89" s="2">
        <v>44651</v>
      </c>
      <c r="D89" s="7" t="s">
        <v>110</v>
      </c>
      <c r="E89" s="8"/>
      <c r="H89" s="8" t="s">
        <v>274</v>
      </c>
      <c r="J89" t="s">
        <v>111</v>
      </c>
      <c r="L89" s="12" t="s">
        <v>275</v>
      </c>
      <c r="M89" s="7"/>
      <c r="N89" t="s">
        <v>146</v>
      </c>
      <c r="P89" s="14"/>
      <c r="AP89" s="3" t="s">
        <v>980</v>
      </c>
      <c r="AR89" t="s">
        <v>213</v>
      </c>
      <c r="AS89" s="2">
        <v>44704</v>
      </c>
      <c r="AT89" s="2">
        <v>44704</v>
      </c>
    </row>
    <row r="90" spans="1:46" x14ac:dyDescent="0.25">
      <c r="A90" s="17">
        <v>2022</v>
      </c>
      <c r="B90" s="2">
        <v>44562</v>
      </c>
      <c r="C90" s="2">
        <v>44651</v>
      </c>
      <c r="D90" s="7" t="s">
        <v>110</v>
      </c>
      <c r="E90" s="9"/>
      <c r="H90" s="9" t="s">
        <v>426</v>
      </c>
      <c r="J90" t="s">
        <v>111</v>
      </c>
      <c r="L90" s="15" t="s">
        <v>880</v>
      </c>
      <c r="M90" s="7"/>
      <c r="N90" t="s">
        <v>146</v>
      </c>
      <c r="P90" s="13"/>
      <c r="AP90" s="3" t="s">
        <v>980</v>
      </c>
      <c r="AR90" t="s">
        <v>213</v>
      </c>
      <c r="AS90" s="2">
        <v>44704</v>
      </c>
      <c r="AT90" s="2">
        <v>44704</v>
      </c>
    </row>
    <row r="91" spans="1:46" x14ac:dyDescent="0.25">
      <c r="A91" s="17">
        <v>2022</v>
      </c>
      <c r="B91" s="2">
        <v>44562</v>
      </c>
      <c r="C91" s="2">
        <v>44651</v>
      </c>
      <c r="D91" s="7" t="s">
        <v>110</v>
      </c>
      <c r="E91" s="9"/>
      <c r="H91" s="9" t="s">
        <v>427</v>
      </c>
      <c r="J91" t="s">
        <v>111</v>
      </c>
      <c r="L91" s="15" t="s">
        <v>881</v>
      </c>
      <c r="M91" s="7"/>
      <c r="N91" t="s">
        <v>146</v>
      </c>
      <c r="P91" s="7"/>
      <c r="AP91" s="3" t="s">
        <v>980</v>
      </c>
      <c r="AR91" t="s">
        <v>213</v>
      </c>
      <c r="AS91" s="2">
        <v>44704</v>
      </c>
      <c r="AT91" s="2">
        <v>44704</v>
      </c>
    </row>
    <row r="92" spans="1:46" x14ac:dyDescent="0.25">
      <c r="A92" s="17">
        <v>2022</v>
      </c>
      <c r="B92" s="2">
        <v>44562</v>
      </c>
      <c r="C92" s="2">
        <v>44651</v>
      </c>
      <c r="D92" s="7" t="s">
        <v>109</v>
      </c>
      <c r="E92" s="8" t="s">
        <v>587</v>
      </c>
      <c r="F92" t="s">
        <v>510</v>
      </c>
      <c r="G92" t="s">
        <v>499</v>
      </c>
      <c r="H92" s="8"/>
      <c r="J92" t="s">
        <v>111</v>
      </c>
      <c r="L92" s="12" t="s">
        <v>882</v>
      </c>
      <c r="M92" s="7"/>
      <c r="N92" t="s">
        <v>146</v>
      </c>
      <c r="P92" s="14"/>
      <c r="AP92" s="3" t="s">
        <v>980</v>
      </c>
      <c r="AR92" t="s">
        <v>213</v>
      </c>
      <c r="AS92" s="2">
        <v>44704</v>
      </c>
      <c r="AT92" s="2">
        <v>44704</v>
      </c>
    </row>
    <row r="93" spans="1:46" x14ac:dyDescent="0.25">
      <c r="A93" s="17">
        <v>2022</v>
      </c>
      <c r="B93" s="2">
        <v>44562</v>
      </c>
      <c r="C93" s="2">
        <v>44651</v>
      </c>
      <c r="D93" s="7" t="s">
        <v>110</v>
      </c>
      <c r="E93" s="8"/>
      <c r="H93" s="8" t="s">
        <v>276</v>
      </c>
      <c r="J93" t="s">
        <v>111</v>
      </c>
      <c r="L93" s="12" t="s">
        <v>277</v>
      </c>
      <c r="M93" s="7"/>
      <c r="N93" t="s">
        <v>146</v>
      </c>
      <c r="P93" s="14"/>
      <c r="AP93" s="3" t="s">
        <v>980</v>
      </c>
      <c r="AR93" t="s">
        <v>213</v>
      </c>
      <c r="AS93" s="2">
        <v>44704</v>
      </c>
      <c r="AT93" s="2">
        <v>44704</v>
      </c>
    </row>
    <row r="94" spans="1:46" x14ac:dyDescent="0.25">
      <c r="A94" s="17">
        <v>2022</v>
      </c>
      <c r="B94" s="2">
        <v>44562</v>
      </c>
      <c r="C94" s="2">
        <v>44651</v>
      </c>
      <c r="D94" s="7" t="s">
        <v>109</v>
      </c>
      <c r="E94" s="8" t="s">
        <v>589</v>
      </c>
      <c r="F94" t="s">
        <v>588</v>
      </c>
      <c r="G94" t="s">
        <v>590</v>
      </c>
      <c r="H94" s="8"/>
      <c r="J94" t="s">
        <v>111</v>
      </c>
      <c r="L94" s="12" t="s">
        <v>278</v>
      </c>
      <c r="M94" s="7"/>
      <c r="N94" t="s">
        <v>146</v>
      </c>
      <c r="P94" s="14"/>
      <c r="AP94" s="3" t="s">
        <v>980</v>
      </c>
      <c r="AR94" t="s">
        <v>213</v>
      </c>
      <c r="AS94" s="2">
        <v>44704</v>
      </c>
      <c r="AT94" s="2">
        <v>44704</v>
      </c>
    </row>
    <row r="95" spans="1:46" x14ac:dyDescent="0.25">
      <c r="A95" s="17">
        <v>2022</v>
      </c>
      <c r="B95" s="2">
        <v>44562</v>
      </c>
      <c r="C95" s="2">
        <v>44651</v>
      </c>
      <c r="D95" s="7" t="s">
        <v>110</v>
      </c>
      <c r="E95" s="8"/>
      <c r="H95" s="8" t="s">
        <v>279</v>
      </c>
      <c r="J95" t="s">
        <v>111</v>
      </c>
      <c r="L95" s="12" t="s">
        <v>280</v>
      </c>
      <c r="M95" s="7"/>
      <c r="N95" t="s">
        <v>146</v>
      </c>
      <c r="P95" s="14"/>
      <c r="AP95" s="3" t="s">
        <v>980</v>
      </c>
      <c r="AR95" t="s">
        <v>213</v>
      </c>
      <c r="AS95" s="2">
        <v>44704</v>
      </c>
      <c r="AT95" s="2">
        <v>44704</v>
      </c>
    </row>
    <row r="96" spans="1:46" ht="24" x14ac:dyDescent="0.25">
      <c r="A96" s="17">
        <v>2022</v>
      </c>
      <c r="B96" s="2">
        <v>44562</v>
      </c>
      <c r="C96" s="2">
        <v>44651</v>
      </c>
      <c r="D96" s="7" t="s">
        <v>110</v>
      </c>
      <c r="E96" s="8"/>
      <c r="H96" s="8" t="s">
        <v>281</v>
      </c>
      <c r="J96" t="s">
        <v>111</v>
      </c>
      <c r="L96" s="12" t="s">
        <v>282</v>
      </c>
      <c r="M96" s="7"/>
      <c r="N96" t="s">
        <v>146</v>
      </c>
      <c r="P96" s="14"/>
      <c r="AP96" s="3" t="s">
        <v>980</v>
      </c>
      <c r="AR96" t="s">
        <v>213</v>
      </c>
      <c r="AS96" s="2">
        <v>44704</v>
      </c>
      <c r="AT96" s="2">
        <v>44704</v>
      </c>
    </row>
    <row r="97" spans="1:46" x14ac:dyDescent="0.25">
      <c r="A97" s="17">
        <v>2022</v>
      </c>
      <c r="B97" s="2">
        <v>44562</v>
      </c>
      <c r="C97" s="2">
        <v>44651</v>
      </c>
      <c r="D97" s="7" t="s">
        <v>110</v>
      </c>
      <c r="E97" s="9"/>
      <c r="H97" s="9" t="s">
        <v>448</v>
      </c>
      <c r="J97" t="s">
        <v>111</v>
      </c>
      <c r="L97" s="15" t="s">
        <v>883</v>
      </c>
      <c r="M97" s="7"/>
      <c r="N97" t="s">
        <v>146</v>
      </c>
      <c r="P97" s="7"/>
      <c r="AP97" s="3" t="s">
        <v>980</v>
      </c>
      <c r="AR97" t="s">
        <v>213</v>
      </c>
      <c r="AS97" s="2">
        <v>44704</v>
      </c>
      <c r="AT97" s="2">
        <v>44704</v>
      </c>
    </row>
    <row r="98" spans="1:46" x14ac:dyDescent="0.25">
      <c r="A98" s="17">
        <v>2022</v>
      </c>
      <c r="B98" s="2">
        <v>44562</v>
      </c>
      <c r="C98" s="2">
        <v>44651</v>
      </c>
      <c r="D98" s="7" t="s">
        <v>110</v>
      </c>
      <c r="E98" s="9"/>
      <c r="H98" s="9" t="s">
        <v>449</v>
      </c>
      <c r="J98" t="s">
        <v>111</v>
      </c>
      <c r="L98" s="15" t="s">
        <v>884</v>
      </c>
      <c r="M98" s="7"/>
      <c r="N98" t="s">
        <v>146</v>
      </c>
      <c r="P98" s="7"/>
      <c r="AP98" s="3" t="s">
        <v>980</v>
      </c>
      <c r="AR98" t="s">
        <v>213</v>
      </c>
      <c r="AS98" s="2">
        <v>44704</v>
      </c>
      <c r="AT98" s="2">
        <v>44704</v>
      </c>
    </row>
    <row r="99" spans="1:46" x14ac:dyDescent="0.25">
      <c r="A99" s="17">
        <v>2022</v>
      </c>
      <c r="B99" s="2">
        <v>44562</v>
      </c>
      <c r="C99" s="2">
        <v>44651</v>
      </c>
      <c r="D99" s="7" t="s">
        <v>110</v>
      </c>
      <c r="E99" s="11"/>
      <c r="H99" s="11" t="s">
        <v>450</v>
      </c>
      <c r="J99" t="s">
        <v>111</v>
      </c>
      <c r="L99" s="16" t="s">
        <v>885</v>
      </c>
      <c r="M99" s="7"/>
      <c r="N99" t="s">
        <v>146</v>
      </c>
      <c r="P99" s="13"/>
      <c r="AP99" s="3" t="s">
        <v>980</v>
      </c>
      <c r="AR99" t="s">
        <v>213</v>
      </c>
      <c r="AS99" s="2">
        <v>44704</v>
      </c>
      <c r="AT99" s="2">
        <v>44704</v>
      </c>
    </row>
    <row r="100" spans="1:46" x14ac:dyDescent="0.25">
      <c r="A100" s="17">
        <v>2022</v>
      </c>
      <c r="B100" s="2">
        <v>44562</v>
      </c>
      <c r="C100" s="2">
        <v>44651</v>
      </c>
      <c r="D100" s="7" t="s">
        <v>110</v>
      </c>
      <c r="E100" s="8"/>
      <c r="H100" s="8" t="s">
        <v>283</v>
      </c>
      <c r="J100" t="s">
        <v>111</v>
      </c>
      <c r="L100" s="12" t="s">
        <v>284</v>
      </c>
      <c r="M100" s="7"/>
      <c r="N100" t="s">
        <v>146</v>
      </c>
      <c r="P100" s="14"/>
      <c r="AP100" s="3" t="s">
        <v>980</v>
      </c>
      <c r="AR100" t="s">
        <v>213</v>
      </c>
      <c r="AS100" s="2">
        <v>44704</v>
      </c>
      <c r="AT100" s="2">
        <v>44704</v>
      </c>
    </row>
    <row r="101" spans="1:46" x14ac:dyDescent="0.25">
      <c r="A101" s="17">
        <v>2022</v>
      </c>
      <c r="B101" s="2">
        <v>44562</v>
      </c>
      <c r="C101" s="2">
        <v>44651</v>
      </c>
      <c r="D101" s="7" t="s">
        <v>109</v>
      </c>
      <c r="E101" s="8" t="s">
        <v>591</v>
      </c>
      <c r="F101" t="s">
        <v>592</v>
      </c>
      <c r="G101" t="s">
        <v>593</v>
      </c>
      <c r="H101" s="8"/>
      <c r="J101" t="s">
        <v>111</v>
      </c>
      <c r="L101" s="12" t="s">
        <v>285</v>
      </c>
      <c r="M101" s="7"/>
      <c r="N101" t="s">
        <v>146</v>
      </c>
      <c r="P101" s="14"/>
      <c r="AP101" s="3" t="s">
        <v>980</v>
      </c>
      <c r="AR101" t="s">
        <v>213</v>
      </c>
      <c r="AS101" s="2">
        <v>44704</v>
      </c>
      <c r="AT101" s="2">
        <v>44704</v>
      </c>
    </row>
    <row r="102" spans="1:46" x14ac:dyDescent="0.25">
      <c r="A102" s="17">
        <v>2022</v>
      </c>
      <c r="B102" s="2">
        <v>44562</v>
      </c>
      <c r="C102" s="2">
        <v>44651</v>
      </c>
      <c r="D102" s="7" t="s">
        <v>109</v>
      </c>
      <c r="E102" s="8" t="s">
        <v>597</v>
      </c>
      <c r="F102" t="s">
        <v>592</v>
      </c>
      <c r="G102" t="s">
        <v>594</v>
      </c>
      <c r="H102" s="8"/>
      <c r="J102" t="s">
        <v>111</v>
      </c>
      <c r="L102" s="12" t="s">
        <v>286</v>
      </c>
      <c r="M102" s="7"/>
      <c r="N102" t="s">
        <v>146</v>
      </c>
      <c r="P102" s="14"/>
      <c r="AP102" s="3" t="s">
        <v>980</v>
      </c>
      <c r="AR102" t="s">
        <v>213</v>
      </c>
      <c r="AS102" s="2">
        <v>44704</v>
      </c>
      <c r="AT102" s="2">
        <v>44704</v>
      </c>
    </row>
    <row r="103" spans="1:46" x14ac:dyDescent="0.25">
      <c r="A103" s="17">
        <v>2022</v>
      </c>
      <c r="B103" s="2">
        <v>44562</v>
      </c>
      <c r="C103" s="2">
        <v>44651</v>
      </c>
      <c r="D103" s="7" t="s">
        <v>110</v>
      </c>
      <c r="E103" s="9"/>
      <c r="H103" s="9" t="s">
        <v>451</v>
      </c>
      <c r="J103" t="s">
        <v>111</v>
      </c>
      <c r="L103" s="15" t="s">
        <v>886</v>
      </c>
      <c r="M103" s="7"/>
      <c r="N103" t="s">
        <v>146</v>
      </c>
      <c r="P103" s="7"/>
      <c r="AP103" s="3" t="s">
        <v>980</v>
      </c>
      <c r="AR103" t="s">
        <v>213</v>
      </c>
      <c r="AS103" s="2">
        <v>44704</v>
      </c>
      <c r="AT103" s="2">
        <v>44704</v>
      </c>
    </row>
    <row r="104" spans="1:46" x14ac:dyDescent="0.25">
      <c r="A104" s="17">
        <v>2022</v>
      </c>
      <c r="B104" s="2">
        <v>44562</v>
      </c>
      <c r="C104" s="2">
        <v>44651</v>
      </c>
      <c r="D104" s="7" t="s">
        <v>109</v>
      </c>
      <c r="E104" s="8" t="s">
        <v>598</v>
      </c>
      <c r="F104" t="s">
        <v>488</v>
      </c>
      <c r="H104" s="8"/>
      <c r="J104" t="s">
        <v>111</v>
      </c>
      <c r="L104" s="12" t="s">
        <v>287</v>
      </c>
      <c r="M104" s="7"/>
      <c r="N104" t="s">
        <v>146</v>
      </c>
      <c r="P104" s="14"/>
      <c r="AP104" s="3" t="s">
        <v>980</v>
      </c>
      <c r="AR104" t="s">
        <v>213</v>
      </c>
      <c r="AS104" s="2">
        <v>44704</v>
      </c>
      <c r="AT104" s="2">
        <v>44704</v>
      </c>
    </row>
    <row r="105" spans="1:46" x14ac:dyDescent="0.25">
      <c r="A105" s="17">
        <v>2022</v>
      </c>
      <c r="B105" s="2">
        <v>44562</v>
      </c>
      <c r="C105" s="2">
        <v>44651</v>
      </c>
      <c r="D105" s="7" t="s">
        <v>109</v>
      </c>
      <c r="E105" s="8" t="s">
        <v>601</v>
      </c>
      <c r="F105" t="s">
        <v>602</v>
      </c>
      <c r="G105" t="s">
        <v>552</v>
      </c>
      <c r="H105" s="8"/>
      <c r="J105" t="s">
        <v>111</v>
      </c>
      <c r="L105" s="12" t="s">
        <v>288</v>
      </c>
      <c r="M105" s="7"/>
      <c r="N105" t="s">
        <v>146</v>
      </c>
      <c r="P105" s="14"/>
      <c r="AP105" s="3" t="s">
        <v>980</v>
      </c>
      <c r="AR105" t="s">
        <v>213</v>
      </c>
      <c r="AS105" s="2">
        <v>44704</v>
      </c>
      <c r="AT105" s="2">
        <v>44704</v>
      </c>
    </row>
    <row r="106" spans="1:46" x14ac:dyDescent="0.25">
      <c r="A106" s="17">
        <v>2022</v>
      </c>
      <c r="B106" s="2">
        <v>44562</v>
      </c>
      <c r="C106" s="2">
        <v>44651</v>
      </c>
      <c r="D106" s="7" t="s">
        <v>109</v>
      </c>
      <c r="E106" s="9" t="s">
        <v>603</v>
      </c>
      <c r="F106" t="s">
        <v>602</v>
      </c>
      <c r="G106" t="s">
        <v>595</v>
      </c>
      <c r="H106" s="9"/>
      <c r="J106" t="s">
        <v>111</v>
      </c>
      <c r="L106" s="15" t="s">
        <v>887</v>
      </c>
      <c r="M106" s="7"/>
      <c r="N106" t="s">
        <v>146</v>
      </c>
      <c r="P106" s="7"/>
      <c r="AP106" s="3" t="s">
        <v>979</v>
      </c>
      <c r="AR106" t="s">
        <v>213</v>
      </c>
      <c r="AS106" s="2">
        <v>44704</v>
      </c>
      <c r="AT106" s="2">
        <v>44704</v>
      </c>
    </row>
    <row r="107" spans="1:46" x14ac:dyDescent="0.25">
      <c r="A107" s="17">
        <v>2022</v>
      </c>
      <c r="B107" s="2">
        <v>44562</v>
      </c>
      <c r="C107" s="2">
        <v>44651</v>
      </c>
      <c r="D107" s="7" t="s">
        <v>109</v>
      </c>
      <c r="E107" s="9" t="s">
        <v>538</v>
      </c>
      <c r="F107" t="s">
        <v>602</v>
      </c>
      <c r="G107" t="s">
        <v>596</v>
      </c>
      <c r="H107" s="9"/>
      <c r="J107" t="s">
        <v>111</v>
      </c>
      <c r="L107" s="15" t="s">
        <v>888</v>
      </c>
      <c r="M107" s="7"/>
      <c r="N107" t="s">
        <v>146</v>
      </c>
      <c r="P107" s="7"/>
      <c r="AP107" s="3" t="s">
        <v>979</v>
      </c>
      <c r="AR107" t="s">
        <v>213</v>
      </c>
      <c r="AS107" s="2">
        <v>44704</v>
      </c>
      <c r="AT107" s="2">
        <v>44704</v>
      </c>
    </row>
    <row r="108" spans="1:46" x14ac:dyDescent="0.25">
      <c r="A108" s="17">
        <v>2022</v>
      </c>
      <c r="B108" s="2">
        <v>44562</v>
      </c>
      <c r="C108" s="2">
        <v>44651</v>
      </c>
      <c r="D108" s="7" t="s">
        <v>110</v>
      </c>
      <c r="E108" s="8"/>
      <c r="H108" s="8" t="s">
        <v>289</v>
      </c>
      <c r="J108" t="s">
        <v>111</v>
      </c>
      <c r="L108" s="12" t="s">
        <v>290</v>
      </c>
      <c r="M108" s="7"/>
      <c r="N108" t="s">
        <v>146</v>
      </c>
      <c r="P108" s="14"/>
      <c r="AP108" s="3" t="s">
        <v>979</v>
      </c>
      <c r="AR108" t="s">
        <v>213</v>
      </c>
      <c r="AS108" s="2">
        <v>44704</v>
      </c>
      <c r="AT108" s="2">
        <v>44704</v>
      </c>
    </row>
    <row r="109" spans="1:46" x14ac:dyDescent="0.25">
      <c r="A109" s="17">
        <v>2022</v>
      </c>
      <c r="B109" s="2">
        <v>44562</v>
      </c>
      <c r="C109" s="2">
        <v>44651</v>
      </c>
      <c r="D109" s="7" t="s">
        <v>109</v>
      </c>
      <c r="E109" s="9" t="s">
        <v>604</v>
      </c>
      <c r="F109" t="s">
        <v>605</v>
      </c>
      <c r="G109" t="s">
        <v>606</v>
      </c>
      <c r="H109" s="9"/>
      <c r="J109" t="s">
        <v>111</v>
      </c>
      <c r="L109" s="15" t="s">
        <v>889</v>
      </c>
      <c r="M109" s="7"/>
      <c r="N109" t="s">
        <v>146</v>
      </c>
      <c r="P109" s="7"/>
      <c r="AP109" s="3" t="s">
        <v>979</v>
      </c>
      <c r="AR109" t="s">
        <v>213</v>
      </c>
      <c r="AS109" s="2">
        <v>44704</v>
      </c>
      <c r="AT109" s="2">
        <v>44704</v>
      </c>
    </row>
    <row r="110" spans="1:46" x14ac:dyDescent="0.25">
      <c r="A110" s="17">
        <v>2022</v>
      </c>
      <c r="B110" s="2">
        <v>44562</v>
      </c>
      <c r="C110" s="2">
        <v>44651</v>
      </c>
      <c r="D110" s="7" t="s">
        <v>109</v>
      </c>
      <c r="E110" s="9" t="s">
        <v>607</v>
      </c>
      <c r="F110" t="s">
        <v>608</v>
      </c>
      <c r="G110" t="s">
        <v>599</v>
      </c>
      <c r="H110" s="9"/>
      <c r="J110" t="s">
        <v>111</v>
      </c>
      <c r="L110" s="15" t="s">
        <v>890</v>
      </c>
      <c r="M110" s="7"/>
      <c r="N110" t="s">
        <v>146</v>
      </c>
      <c r="P110" s="7"/>
      <c r="AP110" s="3" t="s">
        <v>979</v>
      </c>
      <c r="AR110" t="s">
        <v>213</v>
      </c>
      <c r="AS110" s="2">
        <v>44704</v>
      </c>
      <c r="AT110" s="2">
        <v>44704</v>
      </c>
    </row>
    <row r="111" spans="1:46" x14ac:dyDescent="0.25">
      <c r="A111" s="17">
        <v>2022</v>
      </c>
      <c r="B111" s="2">
        <v>44562</v>
      </c>
      <c r="C111" s="2">
        <v>44651</v>
      </c>
      <c r="D111" s="7" t="s">
        <v>109</v>
      </c>
      <c r="E111" s="9" t="s">
        <v>609</v>
      </c>
      <c r="F111" t="s">
        <v>546</v>
      </c>
      <c r="G111" t="s">
        <v>520</v>
      </c>
      <c r="H111" s="9"/>
      <c r="J111" t="s">
        <v>111</v>
      </c>
      <c r="L111" s="15" t="s">
        <v>891</v>
      </c>
      <c r="M111" s="7"/>
      <c r="N111" t="s">
        <v>146</v>
      </c>
      <c r="P111" s="7"/>
      <c r="AP111" s="3" t="s">
        <v>979</v>
      </c>
      <c r="AR111" t="s">
        <v>213</v>
      </c>
      <c r="AS111" s="2">
        <v>44704</v>
      </c>
      <c r="AT111" s="2">
        <v>44704</v>
      </c>
    </row>
    <row r="112" spans="1:46" x14ac:dyDescent="0.25">
      <c r="A112" s="17">
        <v>2022</v>
      </c>
      <c r="B112" s="2">
        <v>44562</v>
      </c>
      <c r="C112" s="2">
        <v>44651</v>
      </c>
      <c r="D112" s="7" t="s">
        <v>109</v>
      </c>
      <c r="E112" s="9" t="s">
        <v>493</v>
      </c>
      <c r="F112" t="s">
        <v>472</v>
      </c>
      <c r="G112" t="s">
        <v>494</v>
      </c>
      <c r="H112" s="9"/>
      <c r="J112" t="s">
        <v>111</v>
      </c>
      <c r="L112" s="15" t="s">
        <v>892</v>
      </c>
      <c r="M112" s="7"/>
      <c r="N112" t="s">
        <v>146</v>
      </c>
      <c r="P112" s="7"/>
      <c r="AP112" s="3" t="s">
        <v>979</v>
      </c>
      <c r="AR112" t="s">
        <v>213</v>
      </c>
      <c r="AS112" s="2">
        <v>44704</v>
      </c>
      <c r="AT112" s="2">
        <v>44704</v>
      </c>
    </row>
    <row r="113" spans="1:46" x14ac:dyDescent="0.25">
      <c r="A113" s="17">
        <v>2022</v>
      </c>
      <c r="B113" s="2">
        <v>44562</v>
      </c>
      <c r="C113" s="2">
        <v>44651</v>
      </c>
      <c r="D113" s="7" t="s">
        <v>109</v>
      </c>
      <c r="E113" s="9" t="s">
        <v>614</v>
      </c>
      <c r="F113" t="s">
        <v>586</v>
      </c>
      <c r="G113" t="s">
        <v>600</v>
      </c>
      <c r="H113" s="9"/>
      <c r="J113" t="s">
        <v>111</v>
      </c>
      <c r="L113" s="15" t="s">
        <v>893</v>
      </c>
      <c r="M113" s="7"/>
      <c r="N113" t="s">
        <v>146</v>
      </c>
      <c r="P113" s="7"/>
      <c r="AP113" s="3" t="s">
        <v>979</v>
      </c>
      <c r="AR113" t="s">
        <v>213</v>
      </c>
      <c r="AS113" s="2">
        <v>44704</v>
      </c>
      <c r="AT113" s="2">
        <v>44704</v>
      </c>
    </row>
    <row r="114" spans="1:46" x14ac:dyDescent="0.25">
      <c r="A114" s="17">
        <v>2022</v>
      </c>
      <c r="B114" s="2">
        <v>44562</v>
      </c>
      <c r="C114" s="2">
        <v>44651</v>
      </c>
      <c r="D114" s="7" t="s">
        <v>110</v>
      </c>
      <c r="E114" s="8"/>
      <c r="H114" s="8" t="s">
        <v>291</v>
      </c>
      <c r="J114" t="s">
        <v>111</v>
      </c>
      <c r="L114" s="12" t="s">
        <v>292</v>
      </c>
      <c r="M114" s="7"/>
      <c r="N114" t="s">
        <v>146</v>
      </c>
      <c r="P114" s="14"/>
      <c r="AP114" s="3" t="s">
        <v>979</v>
      </c>
      <c r="AR114" t="s">
        <v>213</v>
      </c>
      <c r="AS114" s="2">
        <v>44704</v>
      </c>
      <c r="AT114" s="2">
        <v>44704</v>
      </c>
    </row>
    <row r="115" spans="1:46" x14ac:dyDescent="0.25">
      <c r="A115" s="17">
        <v>2022</v>
      </c>
      <c r="B115" s="2">
        <v>44562</v>
      </c>
      <c r="C115" s="2">
        <v>44651</v>
      </c>
      <c r="D115" s="7" t="s">
        <v>110</v>
      </c>
      <c r="E115" s="8"/>
      <c r="H115" s="8" t="s">
        <v>293</v>
      </c>
      <c r="J115" t="s">
        <v>111</v>
      </c>
      <c r="L115" s="12" t="s">
        <v>294</v>
      </c>
      <c r="M115" s="7"/>
      <c r="N115" t="s">
        <v>146</v>
      </c>
      <c r="P115" s="14"/>
      <c r="AP115" s="3" t="s">
        <v>979</v>
      </c>
      <c r="AR115" t="s">
        <v>213</v>
      </c>
      <c r="AS115" s="2">
        <v>44704</v>
      </c>
      <c r="AT115" s="2">
        <v>44704</v>
      </c>
    </row>
    <row r="116" spans="1:46" x14ac:dyDescent="0.25">
      <c r="A116" s="17">
        <v>2022</v>
      </c>
      <c r="B116" s="2">
        <v>44562</v>
      </c>
      <c r="C116" s="2">
        <v>44651</v>
      </c>
      <c r="D116" s="7" t="s">
        <v>110</v>
      </c>
      <c r="E116" s="9"/>
      <c r="H116" s="9" t="s">
        <v>428</v>
      </c>
      <c r="J116" t="s">
        <v>111</v>
      </c>
      <c r="L116" s="15" t="s">
        <v>894</v>
      </c>
      <c r="M116" s="7"/>
      <c r="N116" t="s">
        <v>146</v>
      </c>
      <c r="P116" s="7"/>
      <c r="AP116" s="3" t="s">
        <v>979</v>
      </c>
      <c r="AR116" t="s">
        <v>213</v>
      </c>
      <c r="AS116" s="2">
        <v>44704</v>
      </c>
      <c r="AT116" s="2">
        <v>44704</v>
      </c>
    </row>
    <row r="117" spans="1:46" x14ac:dyDescent="0.25">
      <c r="A117" s="17">
        <v>2022</v>
      </c>
      <c r="B117" s="2">
        <v>44562</v>
      </c>
      <c r="C117" s="2">
        <v>44651</v>
      </c>
      <c r="D117" s="7" t="s">
        <v>109</v>
      </c>
      <c r="E117" s="9" t="s">
        <v>619</v>
      </c>
      <c r="F117" t="s">
        <v>610</v>
      </c>
      <c r="G117" t="s">
        <v>552</v>
      </c>
      <c r="H117" s="9"/>
      <c r="J117" t="s">
        <v>111</v>
      </c>
      <c r="L117" s="15" t="s">
        <v>895</v>
      </c>
      <c r="M117" s="7"/>
      <c r="N117" t="s">
        <v>146</v>
      </c>
      <c r="P117" s="7"/>
      <c r="AP117" s="3" t="s">
        <v>979</v>
      </c>
      <c r="AR117" t="s">
        <v>213</v>
      </c>
      <c r="AS117" s="2">
        <v>44704</v>
      </c>
      <c r="AT117" s="2">
        <v>44704</v>
      </c>
    </row>
    <row r="118" spans="1:46" x14ac:dyDescent="0.25">
      <c r="A118" s="17">
        <v>2022</v>
      </c>
      <c r="B118" s="2">
        <v>44562</v>
      </c>
      <c r="C118" s="2">
        <v>44651</v>
      </c>
      <c r="D118" s="7" t="s">
        <v>109</v>
      </c>
      <c r="E118" s="9" t="s">
        <v>620</v>
      </c>
      <c r="F118" t="s">
        <v>621</v>
      </c>
      <c r="G118" t="s">
        <v>626</v>
      </c>
      <c r="H118" s="9"/>
      <c r="J118" t="s">
        <v>111</v>
      </c>
      <c r="L118" s="15" t="s">
        <v>896</v>
      </c>
      <c r="M118" s="7"/>
      <c r="N118" t="s">
        <v>146</v>
      </c>
      <c r="P118" s="7"/>
      <c r="AP118" s="3" t="s">
        <v>979</v>
      </c>
      <c r="AR118" t="s">
        <v>213</v>
      </c>
      <c r="AS118" s="2">
        <v>44704</v>
      </c>
      <c r="AT118" s="2">
        <v>44704</v>
      </c>
    </row>
    <row r="119" spans="1:46" x14ac:dyDescent="0.25">
      <c r="A119" s="17">
        <v>2022</v>
      </c>
      <c r="B119" s="2">
        <v>44562</v>
      </c>
      <c r="C119" s="2">
        <v>44651</v>
      </c>
      <c r="D119" s="7" t="s">
        <v>109</v>
      </c>
      <c r="E119" s="9" t="s">
        <v>630</v>
      </c>
      <c r="F119" t="s">
        <v>622</v>
      </c>
      <c r="G119" t="s">
        <v>627</v>
      </c>
      <c r="H119" s="9"/>
      <c r="J119" t="s">
        <v>111</v>
      </c>
      <c r="L119" s="15" t="s">
        <v>897</v>
      </c>
      <c r="M119" s="7"/>
      <c r="N119" t="s">
        <v>146</v>
      </c>
      <c r="P119" s="7"/>
      <c r="AP119" s="3" t="s">
        <v>979</v>
      </c>
      <c r="AR119" t="s">
        <v>213</v>
      </c>
      <c r="AS119" s="2">
        <v>44704</v>
      </c>
      <c r="AT119" s="2">
        <v>44704</v>
      </c>
    </row>
    <row r="120" spans="1:46" x14ac:dyDescent="0.25">
      <c r="A120" s="17">
        <v>2022</v>
      </c>
      <c r="B120" s="2">
        <v>44562</v>
      </c>
      <c r="C120" s="2">
        <v>44651</v>
      </c>
      <c r="D120" s="7" t="s">
        <v>109</v>
      </c>
      <c r="E120" s="9" t="s">
        <v>611</v>
      </c>
      <c r="F120" t="s">
        <v>483</v>
      </c>
      <c r="G120" t="s">
        <v>631</v>
      </c>
      <c r="H120" s="9"/>
      <c r="J120" t="s">
        <v>111</v>
      </c>
      <c r="L120" s="15" t="s">
        <v>898</v>
      </c>
      <c r="M120" s="7"/>
      <c r="N120" t="s">
        <v>146</v>
      </c>
      <c r="P120" s="7"/>
      <c r="AP120" s="3" t="s">
        <v>979</v>
      </c>
      <c r="AR120" t="s">
        <v>213</v>
      </c>
      <c r="AS120" s="2">
        <v>44704</v>
      </c>
      <c r="AT120" s="2">
        <v>44704</v>
      </c>
    </row>
    <row r="121" spans="1:46" x14ac:dyDescent="0.25">
      <c r="A121" s="17">
        <v>2022</v>
      </c>
      <c r="B121" s="2">
        <v>44562</v>
      </c>
      <c r="C121" s="2">
        <v>44651</v>
      </c>
      <c r="D121" s="7" t="s">
        <v>109</v>
      </c>
      <c r="E121" s="8" t="s">
        <v>632</v>
      </c>
      <c r="F121" t="s">
        <v>623</v>
      </c>
      <c r="G121" t="s">
        <v>488</v>
      </c>
      <c r="H121" s="8"/>
      <c r="J121" t="s">
        <v>111</v>
      </c>
      <c r="L121" s="12" t="s">
        <v>295</v>
      </c>
      <c r="M121" s="7"/>
      <c r="N121" t="s">
        <v>146</v>
      </c>
      <c r="P121" s="14"/>
      <c r="AP121" s="3" t="s">
        <v>979</v>
      </c>
      <c r="AR121" t="s">
        <v>213</v>
      </c>
      <c r="AS121" s="2">
        <v>44704</v>
      </c>
      <c r="AT121" s="2">
        <v>44704</v>
      </c>
    </row>
    <row r="122" spans="1:46" x14ac:dyDescent="0.25">
      <c r="A122" s="17">
        <v>2022</v>
      </c>
      <c r="B122" s="2">
        <v>44562</v>
      </c>
      <c r="C122" s="2">
        <v>44651</v>
      </c>
      <c r="D122" s="7" t="s">
        <v>109</v>
      </c>
      <c r="E122" s="8" t="s">
        <v>617</v>
      </c>
      <c r="F122" t="s">
        <v>623</v>
      </c>
      <c r="G122" t="s">
        <v>615</v>
      </c>
      <c r="H122" s="8"/>
      <c r="J122" t="s">
        <v>111</v>
      </c>
      <c r="L122" s="12" t="s">
        <v>296</v>
      </c>
      <c r="M122" s="7"/>
      <c r="N122" t="s">
        <v>146</v>
      </c>
      <c r="P122" s="14"/>
      <c r="AP122" s="3" t="s">
        <v>979</v>
      </c>
      <c r="AR122" t="s">
        <v>213</v>
      </c>
      <c r="AS122" s="2">
        <v>44704</v>
      </c>
      <c r="AT122" s="2">
        <v>44704</v>
      </c>
    </row>
    <row r="123" spans="1:46" x14ac:dyDescent="0.25">
      <c r="A123" s="17">
        <v>2022</v>
      </c>
      <c r="B123" s="2">
        <v>44562</v>
      </c>
      <c r="C123" s="2">
        <v>44651</v>
      </c>
      <c r="D123" s="7" t="s">
        <v>109</v>
      </c>
      <c r="E123" s="8" t="s">
        <v>633</v>
      </c>
      <c r="F123" t="s">
        <v>624</v>
      </c>
      <c r="G123" t="s">
        <v>628</v>
      </c>
      <c r="H123" s="8"/>
      <c r="J123" t="s">
        <v>111</v>
      </c>
      <c r="L123" s="12" t="s">
        <v>297</v>
      </c>
      <c r="M123" s="7"/>
      <c r="N123" t="s">
        <v>146</v>
      </c>
      <c r="P123" s="14"/>
      <c r="AP123" s="3" t="s">
        <v>979</v>
      </c>
      <c r="AR123" t="s">
        <v>213</v>
      </c>
      <c r="AS123" s="2">
        <v>44704</v>
      </c>
      <c r="AT123" s="2">
        <v>44704</v>
      </c>
    </row>
    <row r="124" spans="1:46" x14ac:dyDescent="0.25">
      <c r="A124" s="17">
        <v>2022</v>
      </c>
      <c r="B124" s="2">
        <v>44562</v>
      </c>
      <c r="C124" s="2">
        <v>44651</v>
      </c>
      <c r="D124" s="7" t="s">
        <v>110</v>
      </c>
      <c r="E124" s="11"/>
      <c r="H124" s="11" t="s">
        <v>429</v>
      </c>
      <c r="J124" t="s">
        <v>111</v>
      </c>
      <c r="L124" s="16" t="s">
        <v>899</v>
      </c>
      <c r="M124" s="7"/>
      <c r="N124" t="s">
        <v>146</v>
      </c>
      <c r="P124" s="13"/>
      <c r="AP124" s="3" t="s">
        <v>979</v>
      </c>
      <c r="AR124" t="s">
        <v>213</v>
      </c>
      <c r="AS124" s="2">
        <v>44704</v>
      </c>
      <c r="AT124" s="2">
        <v>44704</v>
      </c>
    </row>
    <row r="125" spans="1:46" x14ac:dyDescent="0.25">
      <c r="A125" s="17">
        <v>2022</v>
      </c>
      <c r="B125" s="2">
        <v>44562</v>
      </c>
      <c r="C125" s="2">
        <v>44651</v>
      </c>
      <c r="D125" s="7" t="s">
        <v>110</v>
      </c>
      <c r="E125" s="8"/>
      <c r="H125" s="8" t="s">
        <v>298</v>
      </c>
      <c r="J125" t="s">
        <v>111</v>
      </c>
      <c r="L125" s="12" t="s">
        <v>299</v>
      </c>
      <c r="M125" s="7"/>
      <c r="N125" t="s">
        <v>146</v>
      </c>
      <c r="P125" s="14"/>
      <c r="AP125" s="3" t="s">
        <v>979</v>
      </c>
      <c r="AR125" t="s">
        <v>213</v>
      </c>
      <c r="AS125" s="2">
        <v>44704</v>
      </c>
      <c r="AT125" s="2">
        <v>44704</v>
      </c>
    </row>
    <row r="126" spans="1:46" x14ac:dyDescent="0.25">
      <c r="A126" s="17">
        <v>2022</v>
      </c>
      <c r="B126" s="2">
        <v>44562</v>
      </c>
      <c r="C126" s="2">
        <v>44651</v>
      </c>
      <c r="D126" s="7" t="s">
        <v>110</v>
      </c>
      <c r="E126" s="8"/>
      <c r="H126" s="8" t="s">
        <v>300</v>
      </c>
      <c r="J126" t="s">
        <v>111</v>
      </c>
      <c r="L126" s="12" t="s">
        <v>301</v>
      </c>
      <c r="M126" s="7"/>
      <c r="N126" t="s">
        <v>146</v>
      </c>
      <c r="P126" s="14"/>
      <c r="AP126" s="3" t="s">
        <v>979</v>
      </c>
      <c r="AR126" t="s">
        <v>213</v>
      </c>
      <c r="AS126" s="2">
        <v>44704</v>
      </c>
      <c r="AT126" s="2">
        <v>44704</v>
      </c>
    </row>
    <row r="127" spans="1:46" x14ac:dyDescent="0.25">
      <c r="A127" s="17">
        <v>2022</v>
      </c>
      <c r="B127" s="2">
        <v>44562</v>
      </c>
      <c r="C127" s="2">
        <v>44651</v>
      </c>
      <c r="D127" s="7" t="s">
        <v>110</v>
      </c>
      <c r="E127" s="9"/>
      <c r="H127" s="9" t="s">
        <v>430</v>
      </c>
      <c r="J127" t="s">
        <v>111</v>
      </c>
      <c r="L127" s="15" t="s">
        <v>900</v>
      </c>
      <c r="M127" s="7"/>
      <c r="N127" t="s">
        <v>146</v>
      </c>
      <c r="P127" s="7"/>
      <c r="AP127" s="3" t="s">
        <v>979</v>
      </c>
      <c r="AR127" t="s">
        <v>213</v>
      </c>
      <c r="AS127" s="2">
        <v>44704</v>
      </c>
      <c r="AT127" s="2">
        <v>44704</v>
      </c>
    </row>
    <row r="128" spans="1:46" x14ac:dyDescent="0.25">
      <c r="A128" s="17">
        <v>2022</v>
      </c>
      <c r="B128" s="2">
        <v>44562</v>
      </c>
      <c r="C128" s="2">
        <v>44651</v>
      </c>
      <c r="D128" s="7" t="s">
        <v>109</v>
      </c>
      <c r="E128" s="8" t="s">
        <v>618</v>
      </c>
      <c r="F128" t="s">
        <v>625</v>
      </c>
      <c r="G128" t="s">
        <v>616</v>
      </c>
      <c r="H128" s="8"/>
      <c r="J128" t="s">
        <v>111</v>
      </c>
      <c r="L128" s="12" t="s">
        <v>302</v>
      </c>
      <c r="M128" s="7"/>
      <c r="N128" t="s">
        <v>146</v>
      </c>
      <c r="P128" s="14"/>
      <c r="AP128" s="3" t="s">
        <v>979</v>
      </c>
      <c r="AR128" t="s">
        <v>213</v>
      </c>
      <c r="AS128" s="2">
        <v>44704</v>
      </c>
      <c r="AT128" s="2">
        <v>44704</v>
      </c>
    </row>
    <row r="129" spans="1:46" x14ac:dyDescent="0.25">
      <c r="A129" s="17">
        <v>2022</v>
      </c>
      <c r="B129" s="2">
        <v>44562</v>
      </c>
      <c r="C129" s="2">
        <v>44651</v>
      </c>
      <c r="D129" s="7" t="s">
        <v>109</v>
      </c>
      <c r="E129" s="8" t="s">
        <v>506</v>
      </c>
      <c r="F129" t="s">
        <v>625</v>
      </c>
      <c r="G129" t="s">
        <v>629</v>
      </c>
      <c r="H129" s="8"/>
      <c r="J129" t="s">
        <v>111</v>
      </c>
      <c r="L129" s="12" t="s">
        <v>303</v>
      </c>
      <c r="M129" s="7"/>
      <c r="N129" t="s">
        <v>146</v>
      </c>
      <c r="P129" s="14"/>
      <c r="AP129" s="3" t="s">
        <v>979</v>
      </c>
      <c r="AR129" t="s">
        <v>213</v>
      </c>
      <c r="AS129" s="2">
        <v>44704</v>
      </c>
      <c r="AT129" s="2">
        <v>44704</v>
      </c>
    </row>
    <row r="130" spans="1:46" x14ac:dyDescent="0.25">
      <c r="A130" s="17">
        <v>2022</v>
      </c>
      <c r="B130" s="2">
        <v>44562</v>
      </c>
      <c r="C130" s="2">
        <v>44651</v>
      </c>
      <c r="D130" s="7" t="s">
        <v>110</v>
      </c>
      <c r="E130" s="8"/>
      <c r="H130" s="8" t="s">
        <v>304</v>
      </c>
      <c r="J130" t="s">
        <v>111</v>
      </c>
      <c r="L130" s="12" t="s">
        <v>305</v>
      </c>
      <c r="M130" s="7"/>
      <c r="N130" t="s">
        <v>146</v>
      </c>
      <c r="P130" s="14"/>
      <c r="AP130" s="3" t="s">
        <v>979</v>
      </c>
      <c r="AR130" t="s">
        <v>213</v>
      </c>
      <c r="AS130" s="2">
        <v>44704</v>
      </c>
      <c r="AT130" s="2">
        <v>44704</v>
      </c>
    </row>
    <row r="131" spans="1:46" x14ac:dyDescent="0.25">
      <c r="A131" s="17">
        <v>2022</v>
      </c>
      <c r="B131" s="2">
        <v>44562</v>
      </c>
      <c r="C131" s="2">
        <v>44651</v>
      </c>
      <c r="D131" s="7" t="s">
        <v>110</v>
      </c>
      <c r="E131" s="9"/>
      <c r="H131" s="9" t="s">
        <v>452</v>
      </c>
      <c r="J131" t="s">
        <v>111</v>
      </c>
      <c r="L131" s="15" t="s">
        <v>901</v>
      </c>
      <c r="M131" s="7"/>
      <c r="N131" t="s">
        <v>146</v>
      </c>
      <c r="P131" s="7"/>
      <c r="AP131" s="3" t="s">
        <v>979</v>
      </c>
      <c r="AR131" t="s">
        <v>213</v>
      </c>
      <c r="AS131" s="2">
        <v>44704</v>
      </c>
      <c r="AT131" s="2">
        <v>44704</v>
      </c>
    </row>
    <row r="132" spans="1:46" x14ac:dyDescent="0.25">
      <c r="A132" s="17">
        <v>2022</v>
      </c>
      <c r="B132" s="2">
        <v>44562</v>
      </c>
      <c r="C132" s="2">
        <v>44651</v>
      </c>
      <c r="D132" s="7" t="s">
        <v>110</v>
      </c>
      <c r="E132" s="8"/>
      <c r="H132" s="8" t="s">
        <v>306</v>
      </c>
      <c r="J132" t="s">
        <v>111</v>
      </c>
      <c r="L132" s="12" t="s">
        <v>307</v>
      </c>
      <c r="M132" s="7"/>
      <c r="N132" t="s">
        <v>146</v>
      </c>
      <c r="P132" s="7"/>
      <c r="AP132" s="3" t="s">
        <v>979</v>
      </c>
      <c r="AR132" t="s">
        <v>213</v>
      </c>
      <c r="AS132" s="2">
        <v>44704</v>
      </c>
      <c r="AT132" s="2">
        <v>44704</v>
      </c>
    </row>
    <row r="133" spans="1:46" x14ac:dyDescent="0.25">
      <c r="A133" s="17">
        <v>2022</v>
      </c>
      <c r="B133" s="2">
        <v>44562</v>
      </c>
      <c r="C133" s="2">
        <v>44651</v>
      </c>
      <c r="D133" s="7" t="s">
        <v>110</v>
      </c>
      <c r="E133" s="9"/>
      <c r="H133" s="9" t="s">
        <v>453</v>
      </c>
      <c r="J133" t="s">
        <v>111</v>
      </c>
      <c r="L133" s="15" t="s">
        <v>902</v>
      </c>
      <c r="M133" s="7"/>
      <c r="N133" t="s">
        <v>146</v>
      </c>
      <c r="P133" s="7"/>
      <c r="AP133" s="3" t="s">
        <v>979</v>
      </c>
      <c r="AR133" t="s">
        <v>213</v>
      </c>
      <c r="AS133" s="2">
        <v>44704</v>
      </c>
      <c r="AT133" s="2">
        <v>44704</v>
      </c>
    </row>
    <row r="134" spans="1:46" x14ac:dyDescent="0.25">
      <c r="A134" s="17">
        <v>2022</v>
      </c>
      <c r="B134" s="2">
        <v>44562</v>
      </c>
      <c r="C134" s="2">
        <v>44651</v>
      </c>
      <c r="D134" s="7" t="s">
        <v>110</v>
      </c>
      <c r="E134" s="9"/>
      <c r="H134" s="9" t="s">
        <v>454</v>
      </c>
      <c r="J134" t="s">
        <v>111</v>
      </c>
      <c r="L134" s="15" t="s">
        <v>903</v>
      </c>
      <c r="M134" s="7"/>
      <c r="N134" t="s">
        <v>146</v>
      </c>
      <c r="P134" s="7"/>
      <c r="AP134" s="3" t="s">
        <v>979</v>
      </c>
      <c r="AR134" t="s">
        <v>213</v>
      </c>
      <c r="AS134" s="2">
        <v>44704</v>
      </c>
      <c r="AT134" s="2">
        <v>44704</v>
      </c>
    </row>
    <row r="135" spans="1:46" x14ac:dyDescent="0.25">
      <c r="A135" s="17">
        <v>2022</v>
      </c>
      <c r="B135" s="2">
        <v>44562</v>
      </c>
      <c r="C135" s="2">
        <v>44651</v>
      </c>
      <c r="D135" s="7" t="s">
        <v>110</v>
      </c>
      <c r="E135" s="9"/>
      <c r="H135" s="9" t="s">
        <v>431</v>
      </c>
      <c r="J135" t="s">
        <v>111</v>
      </c>
      <c r="L135" s="15" t="s">
        <v>904</v>
      </c>
      <c r="M135" s="7"/>
      <c r="N135" t="s">
        <v>146</v>
      </c>
      <c r="P135" s="7"/>
      <c r="AP135" s="3" t="s">
        <v>979</v>
      </c>
      <c r="AR135" t="s">
        <v>213</v>
      </c>
      <c r="AS135" s="2">
        <v>44704</v>
      </c>
      <c r="AT135" s="2">
        <v>44704</v>
      </c>
    </row>
    <row r="136" spans="1:46" x14ac:dyDescent="0.25">
      <c r="A136" s="17">
        <v>2022</v>
      </c>
      <c r="B136" s="2">
        <v>44562</v>
      </c>
      <c r="C136" s="2">
        <v>44651</v>
      </c>
      <c r="D136" s="7" t="s">
        <v>110</v>
      </c>
      <c r="E136" s="9"/>
      <c r="H136" s="9" t="s">
        <v>455</v>
      </c>
      <c r="J136" t="s">
        <v>111</v>
      </c>
      <c r="L136" s="15" t="s">
        <v>905</v>
      </c>
      <c r="M136" s="7"/>
      <c r="N136" t="s">
        <v>146</v>
      </c>
      <c r="P136" s="7"/>
      <c r="AP136" s="3" t="s">
        <v>979</v>
      </c>
      <c r="AR136" t="s">
        <v>213</v>
      </c>
      <c r="AS136" s="2">
        <v>44704</v>
      </c>
      <c r="AT136" s="2">
        <v>44704</v>
      </c>
    </row>
    <row r="137" spans="1:46" x14ac:dyDescent="0.25">
      <c r="A137" s="17">
        <v>2022</v>
      </c>
      <c r="B137" s="2">
        <v>44562</v>
      </c>
      <c r="C137" s="2">
        <v>44651</v>
      </c>
      <c r="D137" s="7" t="s">
        <v>109</v>
      </c>
      <c r="E137" s="8" t="s">
        <v>636</v>
      </c>
      <c r="F137" t="s">
        <v>637</v>
      </c>
      <c r="G137" t="s">
        <v>635</v>
      </c>
      <c r="H137" s="8"/>
      <c r="J137" t="s">
        <v>111</v>
      </c>
      <c r="L137" s="12" t="s">
        <v>308</v>
      </c>
      <c r="M137" s="7"/>
      <c r="N137" t="s">
        <v>146</v>
      </c>
      <c r="P137" s="14"/>
      <c r="AP137" s="3" t="s">
        <v>979</v>
      </c>
      <c r="AR137" t="s">
        <v>213</v>
      </c>
      <c r="AS137" s="2">
        <v>44704</v>
      </c>
      <c r="AT137" s="2">
        <v>44704</v>
      </c>
    </row>
    <row r="138" spans="1:46" x14ac:dyDescent="0.25">
      <c r="A138" s="17">
        <v>2022</v>
      </c>
      <c r="B138" s="2">
        <v>44562</v>
      </c>
      <c r="C138" s="2">
        <v>44651</v>
      </c>
      <c r="D138" s="7" t="s">
        <v>109</v>
      </c>
      <c r="E138" s="9" t="s">
        <v>524</v>
      </c>
      <c r="F138" t="s">
        <v>634</v>
      </c>
      <c r="G138" t="s">
        <v>627</v>
      </c>
      <c r="H138" s="9"/>
      <c r="J138" t="s">
        <v>111</v>
      </c>
      <c r="L138" s="15" t="s">
        <v>906</v>
      </c>
      <c r="M138" s="7"/>
      <c r="N138" t="s">
        <v>146</v>
      </c>
      <c r="P138" s="7"/>
      <c r="AP138" s="3" t="s">
        <v>979</v>
      </c>
      <c r="AR138" t="s">
        <v>213</v>
      </c>
      <c r="AS138" s="2">
        <v>44704</v>
      </c>
      <c r="AT138" s="2">
        <v>44704</v>
      </c>
    </row>
    <row r="139" spans="1:46" x14ac:dyDescent="0.25">
      <c r="A139" s="17">
        <v>2022</v>
      </c>
      <c r="B139" s="2">
        <v>44562</v>
      </c>
      <c r="C139" s="2">
        <v>44651</v>
      </c>
      <c r="D139" s="7" t="s">
        <v>109</v>
      </c>
      <c r="E139" s="8" t="s">
        <v>489</v>
      </c>
      <c r="F139" t="s">
        <v>634</v>
      </c>
      <c r="G139" t="s">
        <v>599</v>
      </c>
      <c r="H139" s="8"/>
      <c r="J139" t="s">
        <v>111</v>
      </c>
      <c r="L139" s="12" t="s">
        <v>309</v>
      </c>
      <c r="M139" s="7"/>
      <c r="N139" t="s">
        <v>146</v>
      </c>
      <c r="P139" s="14"/>
      <c r="AP139" s="3" t="s">
        <v>979</v>
      </c>
      <c r="AR139" t="s">
        <v>213</v>
      </c>
      <c r="AS139" s="2">
        <v>44704</v>
      </c>
      <c r="AT139" s="2">
        <v>44704</v>
      </c>
    </row>
    <row r="140" spans="1:46" x14ac:dyDescent="0.25">
      <c r="A140" s="17">
        <v>2022</v>
      </c>
      <c r="B140" s="2">
        <v>44562</v>
      </c>
      <c r="C140" s="2">
        <v>44651</v>
      </c>
      <c r="D140" s="7" t="s">
        <v>110</v>
      </c>
      <c r="E140" s="9"/>
      <c r="H140" s="9" t="s">
        <v>456</v>
      </c>
      <c r="J140" t="s">
        <v>111</v>
      </c>
      <c r="L140" s="15" t="s">
        <v>907</v>
      </c>
      <c r="M140" s="7"/>
      <c r="N140" t="s">
        <v>146</v>
      </c>
      <c r="P140" s="7"/>
      <c r="AP140" s="3" t="s">
        <v>979</v>
      </c>
      <c r="AQ140" s="17"/>
      <c r="AR140" t="s">
        <v>213</v>
      </c>
      <c r="AS140" s="2">
        <v>44704</v>
      </c>
      <c r="AT140" s="2">
        <v>44704</v>
      </c>
    </row>
    <row r="141" spans="1:46" x14ac:dyDescent="0.25">
      <c r="A141" s="17">
        <v>2022</v>
      </c>
      <c r="B141" s="2">
        <v>44562</v>
      </c>
      <c r="C141" s="2">
        <v>44651</v>
      </c>
      <c r="D141" s="7" t="s">
        <v>110</v>
      </c>
      <c r="E141" s="9"/>
      <c r="H141" s="9" t="s">
        <v>457</v>
      </c>
      <c r="J141" t="s">
        <v>111</v>
      </c>
      <c r="L141" s="15" t="s">
        <v>908</v>
      </c>
      <c r="M141" s="7"/>
      <c r="N141" t="s">
        <v>146</v>
      </c>
      <c r="P141" s="7"/>
      <c r="AP141" s="3" t="s">
        <v>979</v>
      </c>
      <c r="AR141" t="s">
        <v>213</v>
      </c>
      <c r="AS141" s="2">
        <v>44704</v>
      </c>
      <c r="AT141" s="2">
        <v>44704</v>
      </c>
    </row>
    <row r="142" spans="1:46" x14ac:dyDescent="0.25">
      <c r="A142" s="17">
        <v>2022</v>
      </c>
      <c r="B142" s="2">
        <v>44562</v>
      </c>
      <c r="C142" s="2">
        <v>44651</v>
      </c>
      <c r="D142" s="7" t="s">
        <v>109</v>
      </c>
      <c r="E142" s="8" t="s">
        <v>642</v>
      </c>
      <c r="F142" t="s">
        <v>586</v>
      </c>
      <c r="G142" t="s">
        <v>586</v>
      </c>
      <c r="H142" s="8"/>
      <c r="J142" t="s">
        <v>111</v>
      </c>
      <c r="L142" s="12" t="s">
        <v>310</v>
      </c>
      <c r="M142" s="7"/>
      <c r="N142" t="s">
        <v>146</v>
      </c>
      <c r="P142" s="14"/>
      <c r="AP142" s="3" t="s">
        <v>979</v>
      </c>
      <c r="AR142" t="s">
        <v>213</v>
      </c>
      <c r="AS142" s="2">
        <v>44704</v>
      </c>
      <c r="AT142" s="2">
        <v>44704</v>
      </c>
    </row>
    <row r="143" spans="1:46" x14ac:dyDescent="0.25">
      <c r="A143" s="17">
        <v>2022</v>
      </c>
      <c r="B143" s="2">
        <v>44562</v>
      </c>
      <c r="C143" s="2">
        <v>44651</v>
      </c>
      <c r="D143" s="7" t="s">
        <v>109</v>
      </c>
      <c r="E143" s="8" t="s">
        <v>643</v>
      </c>
      <c r="F143" t="s">
        <v>586</v>
      </c>
      <c r="G143" t="s">
        <v>640</v>
      </c>
      <c r="H143" s="8"/>
      <c r="J143" t="s">
        <v>111</v>
      </c>
      <c r="L143" s="12" t="s">
        <v>311</v>
      </c>
      <c r="M143" s="7"/>
      <c r="N143" t="s">
        <v>146</v>
      </c>
      <c r="P143" s="14"/>
      <c r="AP143" s="3" t="s">
        <v>979</v>
      </c>
      <c r="AR143" t="s">
        <v>213</v>
      </c>
      <c r="AS143" s="2">
        <v>44704</v>
      </c>
      <c r="AT143" s="2">
        <v>44704</v>
      </c>
    </row>
    <row r="144" spans="1:46" x14ac:dyDescent="0.25">
      <c r="A144" s="17">
        <v>2022</v>
      </c>
      <c r="B144" s="2">
        <v>44562</v>
      </c>
      <c r="C144" s="2">
        <v>44651</v>
      </c>
      <c r="D144" s="7" t="s">
        <v>109</v>
      </c>
      <c r="E144" s="9" t="s">
        <v>644</v>
      </c>
      <c r="F144" t="s">
        <v>638</v>
      </c>
      <c r="G144" t="s">
        <v>641</v>
      </c>
      <c r="H144" s="9"/>
      <c r="J144" t="s">
        <v>111</v>
      </c>
      <c r="L144" s="15" t="s">
        <v>909</v>
      </c>
      <c r="M144" s="7"/>
      <c r="N144" t="s">
        <v>146</v>
      </c>
      <c r="P144" s="7"/>
      <c r="AP144" s="3" t="s">
        <v>979</v>
      </c>
      <c r="AR144" t="s">
        <v>213</v>
      </c>
      <c r="AS144" s="2">
        <v>44704</v>
      </c>
      <c r="AT144" s="2">
        <v>44704</v>
      </c>
    </row>
    <row r="145" spans="1:46" x14ac:dyDescent="0.25">
      <c r="A145" s="17">
        <v>2022</v>
      </c>
      <c r="B145" s="2">
        <v>44562</v>
      </c>
      <c r="C145" s="2">
        <v>44651</v>
      </c>
      <c r="D145" s="7" t="s">
        <v>110</v>
      </c>
      <c r="E145" s="8"/>
      <c r="H145" s="8" t="s">
        <v>313</v>
      </c>
      <c r="J145" t="s">
        <v>111</v>
      </c>
      <c r="L145" s="12" t="s">
        <v>312</v>
      </c>
      <c r="M145" s="7"/>
      <c r="N145" t="s">
        <v>146</v>
      </c>
      <c r="P145" s="14"/>
      <c r="AP145" s="3" t="s">
        <v>979</v>
      </c>
      <c r="AR145" t="s">
        <v>213</v>
      </c>
      <c r="AS145" s="2">
        <v>44704</v>
      </c>
      <c r="AT145" s="2">
        <v>44704</v>
      </c>
    </row>
    <row r="146" spans="1:46" x14ac:dyDescent="0.25">
      <c r="A146" s="17">
        <v>2022</v>
      </c>
      <c r="B146" s="2">
        <v>44562</v>
      </c>
      <c r="C146" s="2">
        <v>44651</v>
      </c>
      <c r="D146" s="7" t="s">
        <v>110</v>
      </c>
      <c r="E146" s="8"/>
      <c r="H146" s="8" t="s">
        <v>314</v>
      </c>
      <c r="J146" t="s">
        <v>111</v>
      </c>
      <c r="L146" s="12" t="s">
        <v>315</v>
      </c>
      <c r="M146" s="7"/>
      <c r="N146" t="s">
        <v>146</v>
      </c>
      <c r="P146" s="14"/>
      <c r="AP146" s="3" t="s">
        <v>979</v>
      </c>
      <c r="AR146" t="s">
        <v>213</v>
      </c>
      <c r="AS146" s="2">
        <v>44704</v>
      </c>
      <c r="AT146" s="2">
        <v>44704</v>
      </c>
    </row>
    <row r="147" spans="1:46" x14ac:dyDescent="0.25">
      <c r="A147" s="17">
        <v>2022</v>
      </c>
      <c r="B147" s="2">
        <v>44562</v>
      </c>
      <c r="C147" s="2">
        <v>44651</v>
      </c>
      <c r="D147" s="7" t="s">
        <v>109</v>
      </c>
      <c r="E147" s="9" t="s">
        <v>645</v>
      </c>
      <c r="F147" t="s">
        <v>639</v>
      </c>
      <c r="G147" t="s">
        <v>599</v>
      </c>
      <c r="H147" s="9"/>
      <c r="J147" t="s">
        <v>111</v>
      </c>
      <c r="L147" s="15" t="s">
        <v>910</v>
      </c>
      <c r="M147" s="7"/>
      <c r="N147" t="s">
        <v>146</v>
      </c>
      <c r="P147" s="7"/>
      <c r="AP147" s="3" t="s">
        <v>979</v>
      </c>
      <c r="AR147" t="s">
        <v>213</v>
      </c>
      <c r="AS147" s="2">
        <v>44704</v>
      </c>
      <c r="AT147" s="2">
        <v>44704</v>
      </c>
    </row>
    <row r="148" spans="1:46" x14ac:dyDescent="0.25">
      <c r="A148" s="17">
        <v>2022</v>
      </c>
      <c r="B148" s="2">
        <v>44562</v>
      </c>
      <c r="C148" s="2">
        <v>44651</v>
      </c>
      <c r="D148" s="7" t="s">
        <v>110</v>
      </c>
      <c r="E148" s="9"/>
      <c r="H148" s="9" t="s">
        <v>458</v>
      </c>
      <c r="J148" t="s">
        <v>111</v>
      </c>
      <c r="L148" s="15" t="s">
        <v>911</v>
      </c>
      <c r="M148" s="7"/>
      <c r="N148" t="s">
        <v>146</v>
      </c>
      <c r="P148" s="7"/>
      <c r="AP148" s="3" t="s">
        <v>979</v>
      </c>
      <c r="AR148" t="s">
        <v>213</v>
      </c>
      <c r="AS148" s="2">
        <v>44704</v>
      </c>
      <c r="AT148" s="2">
        <v>44704</v>
      </c>
    </row>
    <row r="149" spans="1:46" x14ac:dyDescent="0.25">
      <c r="A149" s="17">
        <v>2022</v>
      </c>
      <c r="B149" s="2">
        <v>44562</v>
      </c>
      <c r="C149" s="2">
        <v>44651</v>
      </c>
      <c r="D149" s="7" t="s">
        <v>110</v>
      </c>
      <c r="E149" s="8"/>
      <c r="H149" s="8" t="s">
        <v>316</v>
      </c>
      <c r="J149" t="s">
        <v>111</v>
      </c>
      <c r="L149" s="12" t="s">
        <v>317</v>
      </c>
      <c r="M149" s="7"/>
      <c r="N149" t="s">
        <v>146</v>
      </c>
      <c r="P149" s="14"/>
      <c r="AP149" s="3" t="s">
        <v>979</v>
      </c>
      <c r="AR149" t="s">
        <v>213</v>
      </c>
      <c r="AS149" s="2">
        <v>44704</v>
      </c>
      <c r="AT149" s="2">
        <v>44704</v>
      </c>
    </row>
    <row r="150" spans="1:46" x14ac:dyDescent="0.25">
      <c r="A150" s="17">
        <v>2022</v>
      </c>
      <c r="B150" s="2">
        <v>44562</v>
      </c>
      <c r="C150" s="2">
        <v>44651</v>
      </c>
      <c r="D150" s="7" t="s">
        <v>109</v>
      </c>
      <c r="E150" s="9" t="s">
        <v>651</v>
      </c>
      <c r="F150" t="s">
        <v>649</v>
      </c>
      <c r="G150" t="s">
        <v>652</v>
      </c>
      <c r="H150" s="9"/>
      <c r="J150" t="s">
        <v>111</v>
      </c>
      <c r="L150" s="15" t="s">
        <v>912</v>
      </c>
      <c r="M150" s="7"/>
      <c r="N150" t="s">
        <v>146</v>
      </c>
      <c r="P150" s="7"/>
      <c r="AP150" s="3" t="s">
        <v>979</v>
      </c>
      <c r="AR150" t="s">
        <v>213</v>
      </c>
      <c r="AS150" s="2">
        <v>44704</v>
      </c>
      <c r="AT150" s="2">
        <v>44704</v>
      </c>
    </row>
    <row r="151" spans="1:46" x14ac:dyDescent="0.25">
      <c r="A151" s="17">
        <v>2022</v>
      </c>
      <c r="B151" s="2">
        <v>44562</v>
      </c>
      <c r="C151" s="2">
        <v>44651</v>
      </c>
      <c r="D151" s="7" t="s">
        <v>110</v>
      </c>
      <c r="E151" s="8"/>
      <c r="H151" s="8" t="s">
        <v>318</v>
      </c>
      <c r="J151" t="s">
        <v>111</v>
      </c>
      <c r="L151" s="12" t="s">
        <v>319</v>
      </c>
      <c r="M151" s="7"/>
      <c r="N151" t="s">
        <v>146</v>
      </c>
      <c r="P151" s="7"/>
      <c r="AP151" s="3" t="s">
        <v>979</v>
      </c>
      <c r="AR151" t="s">
        <v>213</v>
      </c>
      <c r="AS151" s="2">
        <v>44704</v>
      </c>
      <c r="AT151" s="2">
        <v>44704</v>
      </c>
    </row>
    <row r="152" spans="1:46" x14ac:dyDescent="0.25">
      <c r="A152" s="17">
        <v>2022</v>
      </c>
      <c r="B152" s="2">
        <v>44562</v>
      </c>
      <c r="C152" s="2">
        <v>44651</v>
      </c>
      <c r="D152" s="7" t="s">
        <v>110</v>
      </c>
      <c r="E152" s="8"/>
      <c r="H152" s="8" t="s">
        <v>320</v>
      </c>
      <c r="J152" t="s">
        <v>111</v>
      </c>
      <c r="L152" s="12" t="s">
        <v>321</v>
      </c>
      <c r="M152" s="7"/>
      <c r="N152" t="s">
        <v>146</v>
      </c>
      <c r="P152" s="14"/>
      <c r="AP152" s="3" t="s">
        <v>979</v>
      </c>
      <c r="AR152" t="s">
        <v>213</v>
      </c>
      <c r="AS152" s="2">
        <v>44704</v>
      </c>
      <c r="AT152" s="2">
        <v>44704</v>
      </c>
    </row>
    <row r="153" spans="1:46" x14ac:dyDescent="0.25">
      <c r="A153" s="17">
        <v>2022</v>
      </c>
      <c r="B153" s="2">
        <v>44562</v>
      </c>
      <c r="C153" s="2">
        <v>44651</v>
      </c>
      <c r="D153" s="7" t="s">
        <v>109</v>
      </c>
      <c r="E153" s="8" t="s">
        <v>646</v>
      </c>
      <c r="F153" t="s">
        <v>520</v>
      </c>
      <c r="G153" t="s">
        <v>482</v>
      </c>
      <c r="H153" s="8"/>
      <c r="J153" t="s">
        <v>111</v>
      </c>
      <c r="L153" s="12" t="s">
        <v>913</v>
      </c>
      <c r="M153" s="7"/>
      <c r="N153" t="s">
        <v>146</v>
      </c>
      <c r="P153" s="14"/>
      <c r="AP153" s="3" t="s">
        <v>979</v>
      </c>
      <c r="AR153" t="s">
        <v>213</v>
      </c>
      <c r="AS153" s="2">
        <v>44704</v>
      </c>
      <c r="AT153" s="2">
        <v>44704</v>
      </c>
    </row>
    <row r="154" spans="1:46" x14ac:dyDescent="0.25">
      <c r="A154" s="17">
        <v>2022</v>
      </c>
      <c r="B154" s="2">
        <v>44562</v>
      </c>
      <c r="C154" s="2">
        <v>44651</v>
      </c>
      <c r="D154" s="7" t="s">
        <v>109</v>
      </c>
      <c r="E154" s="9" t="s">
        <v>655</v>
      </c>
      <c r="F154" t="s">
        <v>656</v>
      </c>
      <c r="G154" t="s">
        <v>627</v>
      </c>
      <c r="H154" s="9"/>
      <c r="J154" t="s">
        <v>111</v>
      </c>
      <c r="L154" s="15" t="s">
        <v>914</v>
      </c>
      <c r="M154" s="7"/>
      <c r="N154" t="s">
        <v>146</v>
      </c>
      <c r="P154" s="7"/>
      <c r="AP154" s="3" t="s">
        <v>979</v>
      </c>
      <c r="AR154" t="s">
        <v>213</v>
      </c>
      <c r="AS154" s="2">
        <v>44704</v>
      </c>
      <c r="AT154" s="2">
        <v>44704</v>
      </c>
    </row>
    <row r="155" spans="1:46" x14ac:dyDescent="0.25">
      <c r="A155" s="17">
        <v>2022</v>
      </c>
      <c r="B155" s="2">
        <v>44562</v>
      </c>
      <c r="C155" s="2">
        <v>44651</v>
      </c>
      <c r="D155" s="7" t="s">
        <v>109</v>
      </c>
      <c r="E155" s="9" t="s">
        <v>653</v>
      </c>
      <c r="F155" t="s">
        <v>647</v>
      </c>
      <c r="G155" t="s">
        <v>650</v>
      </c>
      <c r="H155" s="9"/>
      <c r="J155" t="s">
        <v>111</v>
      </c>
      <c r="L155" s="15" t="s">
        <v>915</v>
      </c>
      <c r="M155" s="7"/>
      <c r="N155" t="s">
        <v>146</v>
      </c>
      <c r="P155" s="7"/>
      <c r="AP155" s="3" t="s">
        <v>979</v>
      </c>
      <c r="AR155" t="s">
        <v>213</v>
      </c>
      <c r="AS155" s="2">
        <v>44704</v>
      </c>
      <c r="AT155" s="2">
        <v>44704</v>
      </c>
    </row>
    <row r="156" spans="1:46" x14ac:dyDescent="0.25">
      <c r="A156" s="17">
        <v>2022</v>
      </c>
      <c r="B156" s="2">
        <v>44562</v>
      </c>
      <c r="C156" s="2">
        <v>44651</v>
      </c>
      <c r="D156" s="7" t="s">
        <v>109</v>
      </c>
      <c r="E156" s="9" t="s">
        <v>657</v>
      </c>
      <c r="F156" t="s">
        <v>483</v>
      </c>
      <c r="G156" t="s">
        <v>654</v>
      </c>
      <c r="H156" s="9"/>
      <c r="J156" t="s">
        <v>111</v>
      </c>
      <c r="L156" s="15" t="s">
        <v>916</v>
      </c>
      <c r="M156" s="7"/>
      <c r="N156" t="s">
        <v>146</v>
      </c>
      <c r="P156" s="7"/>
      <c r="AP156" s="3" t="s">
        <v>979</v>
      </c>
      <c r="AR156" t="s">
        <v>213</v>
      </c>
      <c r="AS156" s="2">
        <v>44704</v>
      </c>
      <c r="AT156" s="2">
        <v>44704</v>
      </c>
    </row>
    <row r="157" spans="1:46" x14ac:dyDescent="0.25">
      <c r="A157" s="17">
        <v>2022</v>
      </c>
      <c r="B157" s="2">
        <v>44562</v>
      </c>
      <c r="C157" s="2">
        <v>44651</v>
      </c>
      <c r="D157" s="7" t="s">
        <v>109</v>
      </c>
      <c r="E157" s="8" t="s">
        <v>658</v>
      </c>
      <c r="F157" t="s">
        <v>648</v>
      </c>
      <c r="G157" t="s">
        <v>648</v>
      </c>
      <c r="H157" s="8"/>
      <c r="J157" t="s">
        <v>111</v>
      </c>
      <c r="L157" s="12" t="s">
        <v>322</v>
      </c>
      <c r="M157" s="7"/>
      <c r="N157" t="s">
        <v>146</v>
      </c>
      <c r="P157" s="14"/>
      <c r="AP157" s="3" t="s">
        <v>979</v>
      </c>
      <c r="AR157" t="s">
        <v>213</v>
      </c>
      <c r="AS157" s="2">
        <v>44704</v>
      </c>
      <c r="AT157" s="2">
        <v>44704</v>
      </c>
    </row>
    <row r="158" spans="1:46" x14ac:dyDescent="0.25">
      <c r="A158" s="17">
        <v>2022</v>
      </c>
      <c r="B158" s="2">
        <v>44562</v>
      </c>
      <c r="C158" s="2">
        <v>44651</v>
      </c>
      <c r="D158" s="7" t="s">
        <v>109</v>
      </c>
      <c r="E158" s="8" t="s">
        <v>659</v>
      </c>
      <c r="F158" t="s">
        <v>648</v>
      </c>
      <c r="G158" t="s">
        <v>635</v>
      </c>
      <c r="H158" s="8"/>
      <c r="J158" t="s">
        <v>111</v>
      </c>
      <c r="L158" s="12" t="s">
        <v>323</v>
      </c>
      <c r="M158" s="7"/>
      <c r="N158" t="s">
        <v>146</v>
      </c>
      <c r="P158" s="14"/>
      <c r="AP158" s="3" t="s">
        <v>979</v>
      </c>
      <c r="AR158" t="s">
        <v>213</v>
      </c>
      <c r="AS158" s="2">
        <v>44704</v>
      </c>
      <c r="AT158" s="2">
        <v>44704</v>
      </c>
    </row>
    <row r="159" spans="1:46" x14ac:dyDescent="0.25">
      <c r="A159" s="17">
        <v>2022</v>
      </c>
      <c r="B159" s="2">
        <v>44562</v>
      </c>
      <c r="C159" s="2">
        <v>44651</v>
      </c>
      <c r="D159" s="7" t="s">
        <v>110</v>
      </c>
      <c r="E159" s="9"/>
      <c r="H159" s="9" t="s">
        <v>459</v>
      </c>
      <c r="J159" t="s">
        <v>111</v>
      </c>
      <c r="L159" s="15" t="s">
        <v>917</v>
      </c>
      <c r="M159" s="7"/>
      <c r="N159" t="s">
        <v>146</v>
      </c>
      <c r="P159" s="7"/>
      <c r="AP159" s="3" t="s">
        <v>979</v>
      </c>
      <c r="AR159" t="s">
        <v>213</v>
      </c>
      <c r="AS159" s="2">
        <v>44704</v>
      </c>
      <c r="AT159" s="2">
        <v>44704</v>
      </c>
    </row>
    <row r="160" spans="1:46" x14ac:dyDescent="0.25">
      <c r="A160" s="17">
        <v>2022</v>
      </c>
      <c r="B160" s="2">
        <v>44562</v>
      </c>
      <c r="C160" s="2">
        <v>44651</v>
      </c>
      <c r="D160" s="7" t="s">
        <v>110</v>
      </c>
      <c r="E160" s="8"/>
      <c r="H160" s="8" t="s">
        <v>324</v>
      </c>
      <c r="J160" t="s">
        <v>111</v>
      </c>
      <c r="L160" s="12" t="s">
        <v>325</v>
      </c>
      <c r="M160" s="7"/>
      <c r="N160" t="s">
        <v>146</v>
      </c>
      <c r="P160" s="14"/>
      <c r="AP160" s="3" t="s">
        <v>979</v>
      </c>
      <c r="AR160" t="s">
        <v>213</v>
      </c>
      <c r="AS160" s="2">
        <v>44704</v>
      </c>
      <c r="AT160" s="2">
        <v>44704</v>
      </c>
    </row>
    <row r="161" spans="1:46" x14ac:dyDescent="0.25">
      <c r="A161" s="17">
        <v>2022</v>
      </c>
      <c r="B161" s="2">
        <v>44562</v>
      </c>
      <c r="C161" s="2">
        <v>44651</v>
      </c>
      <c r="D161" s="7" t="s">
        <v>109</v>
      </c>
      <c r="E161" s="9" t="s">
        <v>660</v>
      </c>
      <c r="F161" t="s">
        <v>661</v>
      </c>
      <c r="G161" t="s">
        <v>552</v>
      </c>
      <c r="H161" s="9"/>
      <c r="J161" t="s">
        <v>111</v>
      </c>
      <c r="L161" s="15" t="s">
        <v>918</v>
      </c>
      <c r="M161" s="7"/>
      <c r="N161" t="s">
        <v>146</v>
      </c>
      <c r="P161" s="7"/>
      <c r="AP161" s="3" t="s">
        <v>979</v>
      </c>
      <c r="AR161" t="s">
        <v>213</v>
      </c>
      <c r="AS161" s="2">
        <v>44704</v>
      </c>
      <c r="AT161" s="2">
        <v>44704</v>
      </c>
    </row>
    <row r="162" spans="1:46" x14ac:dyDescent="0.25">
      <c r="A162" s="17">
        <v>2022</v>
      </c>
      <c r="B162" s="2">
        <v>44562</v>
      </c>
      <c r="C162" s="2">
        <v>44651</v>
      </c>
      <c r="D162" s="7" t="s">
        <v>110</v>
      </c>
      <c r="E162" s="9"/>
      <c r="H162" s="9" t="s">
        <v>432</v>
      </c>
      <c r="J162" t="s">
        <v>111</v>
      </c>
      <c r="L162" s="15" t="s">
        <v>919</v>
      </c>
      <c r="M162" s="7"/>
      <c r="N162" t="s">
        <v>146</v>
      </c>
      <c r="P162" s="7"/>
      <c r="AP162" s="3" t="s">
        <v>979</v>
      </c>
      <c r="AR162" t="s">
        <v>213</v>
      </c>
      <c r="AS162" s="2">
        <v>44704</v>
      </c>
      <c r="AT162" s="2">
        <v>44704</v>
      </c>
    </row>
    <row r="163" spans="1:46" x14ac:dyDescent="0.25">
      <c r="A163" s="17">
        <v>2022</v>
      </c>
      <c r="B163" s="2">
        <v>44562</v>
      </c>
      <c r="C163" s="2">
        <v>44651</v>
      </c>
      <c r="D163" s="7" t="s">
        <v>110</v>
      </c>
      <c r="E163" s="9"/>
      <c r="H163" s="9" t="s">
        <v>460</v>
      </c>
      <c r="J163" t="s">
        <v>111</v>
      </c>
      <c r="L163" s="15" t="s">
        <v>920</v>
      </c>
      <c r="M163" s="7"/>
      <c r="N163" t="s">
        <v>146</v>
      </c>
      <c r="P163" s="7"/>
      <c r="AP163" s="3" t="s">
        <v>979</v>
      </c>
      <c r="AR163" t="s">
        <v>213</v>
      </c>
      <c r="AS163" s="2">
        <v>44704</v>
      </c>
      <c r="AT163" s="2">
        <v>44704</v>
      </c>
    </row>
    <row r="164" spans="1:46" x14ac:dyDescent="0.25">
      <c r="A164" s="17">
        <v>2022</v>
      </c>
      <c r="B164" s="2">
        <v>44562</v>
      </c>
      <c r="C164" s="2">
        <v>44651</v>
      </c>
      <c r="D164" s="7" t="s">
        <v>110</v>
      </c>
      <c r="E164" s="8"/>
      <c r="H164" s="8" t="s">
        <v>326</v>
      </c>
      <c r="J164" t="s">
        <v>111</v>
      </c>
      <c r="L164" s="12" t="s">
        <v>327</v>
      </c>
      <c r="M164" s="7"/>
      <c r="N164" t="s">
        <v>146</v>
      </c>
      <c r="P164" s="14"/>
      <c r="AP164" s="3" t="s">
        <v>979</v>
      </c>
      <c r="AR164" t="s">
        <v>213</v>
      </c>
      <c r="AS164" s="2">
        <v>44704</v>
      </c>
      <c r="AT164" s="2">
        <v>44704</v>
      </c>
    </row>
    <row r="165" spans="1:46" x14ac:dyDescent="0.25">
      <c r="A165" s="17">
        <v>2022</v>
      </c>
      <c r="B165" s="2">
        <v>44562</v>
      </c>
      <c r="C165" s="2">
        <v>44651</v>
      </c>
      <c r="D165" s="7" t="s">
        <v>109</v>
      </c>
      <c r="E165" s="8" t="s">
        <v>665</v>
      </c>
      <c r="F165" t="s">
        <v>666</v>
      </c>
      <c r="G165" t="s">
        <v>668</v>
      </c>
      <c r="H165" s="8"/>
      <c r="J165" t="s">
        <v>111</v>
      </c>
      <c r="L165" s="12" t="s">
        <v>328</v>
      </c>
      <c r="M165" s="7"/>
      <c r="N165" t="s">
        <v>146</v>
      </c>
      <c r="P165" s="14"/>
      <c r="AP165" s="3" t="s">
        <v>979</v>
      </c>
      <c r="AR165" t="s">
        <v>213</v>
      </c>
      <c r="AS165" s="2">
        <v>44704</v>
      </c>
      <c r="AT165" s="2">
        <v>44704</v>
      </c>
    </row>
    <row r="166" spans="1:46" x14ac:dyDescent="0.25">
      <c r="A166" s="17">
        <v>2022</v>
      </c>
      <c r="B166" s="2">
        <v>44562</v>
      </c>
      <c r="C166" s="2">
        <v>44651</v>
      </c>
      <c r="D166" s="7" t="s">
        <v>109</v>
      </c>
      <c r="E166" s="9" t="s">
        <v>671</v>
      </c>
      <c r="F166" t="s">
        <v>667</v>
      </c>
      <c r="G166" t="s">
        <v>669</v>
      </c>
      <c r="H166" s="9"/>
      <c r="J166" t="s">
        <v>111</v>
      </c>
      <c r="L166" s="15" t="s">
        <v>921</v>
      </c>
      <c r="M166" s="7"/>
      <c r="N166" t="s">
        <v>146</v>
      </c>
      <c r="P166" s="7"/>
      <c r="AP166" s="3" t="s">
        <v>979</v>
      </c>
      <c r="AR166" t="s">
        <v>213</v>
      </c>
      <c r="AS166" s="2">
        <v>44704</v>
      </c>
      <c r="AT166" s="2">
        <v>44704</v>
      </c>
    </row>
    <row r="167" spans="1:46" x14ac:dyDescent="0.25">
      <c r="A167" s="17">
        <v>2022</v>
      </c>
      <c r="B167" s="2">
        <v>44562</v>
      </c>
      <c r="C167" s="2">
        <v>44651</v>
      </c>
      <c r="D167" s="7" t="s">
        <v>109</v>
      </c>
      <c r="E167" s="9" t="s">
        <v>672</v>
      </c>
      <c r="F167" t="s">
        <v>673</v>
      </c>
      <c r="G167" t="s">
        <v>670</v>
      </c>
      <c r="H167" s="9"/>
      <c r="J167" t="s">
        <v>111</v>
      </c>
      <c r="L167" s="15" t="s">
        <v>922</v>
      </c>
      <c r="M167" s="7"/>
      <c r="N167" t="s">
        <v>146</v>
      </c>
      <c r="P167" s="7"/>
      <c r="AP167" s="3" t="s">
        <v>979</v>
      </c>
      <c r="AR167" t="s">
        <v>213</v>
      </c>
      <c r="AS167" s="2">
        <v>44704</v>
      </c>
      <c r="AT167" s="2">
        <v>44704</v>
      </c>
    </row>
    <row r="168" spans="1:46" x14ac:dyDescent="0.25">
      <c r="A168" s="17">
        <v>2022</v>
      </c>
      <c r="B168" s="2">
        <v>44562</v>
      </c>
      <c r="C168" s="2">
        <v>44651</v>
      </c>
      <c r="D168" s="7" t="s">
        <v>109</v>
      </c>
      <c r="E168" s="9" t="s">
        <v>674</v>
      </c>
      <c r="F168" t="s">
        <v>675</v>
      </c>
      <c r="G168" t="s">
        <v>663</v>
      </c>
      <c r="H168" s="9"/>
      <c r="J168" t="s">
        <v>111</v>
      </c>
      <c r="L168" s="15" t="s">
        <v>923</v>
      </c>
      <c r="M168" s="7"/>
      <c r="N168" t="s">
        <v>146</v>
      </c>
      <c r="P168" s="7"/>
      <c r="AP168" s="3" t="s">
        <v>979</v>
      </c>
      <c r="AR168" t="s">
        <v>213</v>
      </c>
      <c r="AS168" s="2">
        <v>44704</v>
      </c>
      <c r="AT168" s="2">
        <v>44704</v>
      </c>
    </row>
    <row r="169" spans="1:46" x14ac:dyDescent="0.25">
      <c r="A169" s="17">
        <v>2022</v>
      </c>
      <c r="B169" s="2">
        <v>44562</v>
      </c>
      <c r="C169" s="2">
        <v>44651</v>
      </c>
      <c r="D169" s="7" t="s">
        <v>109</v>
      </c>
      <c r="E169" s="8" t="s">
        <v>664</v>
      </c>
      <c r="F169" t="s">
        <v>649</v>
      </c>
      <c r="G169" t="s">
        <v>662</v>
      </c>
      <c r="H169" s="8"/>
      <c r="J169" t="s">
        <v>111</v>
      </c>
      <c r="L169" s="12" t="s">
        <v>329</v>
      </c>
      <c r="M169" s="7"/>
      <c r="N169" t="s">
        <v>146</v>
      </c>
      <c r="P169" s="14"/>
      <c r="AP169" s="3" t="s">
        <v>979</v>
      </c>
      <c r="AR169" t="s">
        <v>213</v>
      </c>
      <c r="AS169" s="2">
        <v>44704</v>
      </c>
      <c r="AT169" s="2">
        <v>44704</v>
      </c>
    </row>
    <row r="170" spans="1:46" x14ac:dyDescent="0.25">
      <c r="A170" s="17">
        <v>2022</v>
      </c>
      <c r="B170" s="2">
        <v>44562</v>
      </c>
      <c r="C170" s="2">
        <v>44651</v>
      </c>
      <c r="D170" s="7" t="s">
        <v>109</v>
      </c>
      <c r="E170" s="9" t="s">
        <v>680</v>
      </c>
      <c r="F170" t="s">
        <v>649</v>
      </c>
      <c r="G170" t="s">
        <v>676</v>
      </c>
      <c r="H170" s="9"/>
      <c r="J170" t="s">
        <v>111</v>
      </c>
      <c r="L170" s="15" t="s">
        <v>924</v>
      </c>
      <c r="M170" s="7"/>
      <c r="N170" t="s">
        <v>146</v>
      </c>
      <c r="P170" s="7"/>
      <c r="AP170" s="3" t="s">
        <v>979</v>
      </c>
      <c r="AR170" t="s">
        <v>213</v>
      </c>
      <c r="AS170" s="2">
        <v>44704</v>
      </c>
      <c r="AT170" s="2">
        <v>44704</v>
      </c>
    </row>
    <row r="171" spans="1:46" x14ac:dyDescent="0.25">
      <c r="A171" s="17">
        <v>2022</v>
      </c>
      <c r="B171" s="2">
        <v>44562</v>
      </c>
      <c r="C171" s="2">
        <v>44651</v>
      </c>
      <c r="D171" s="7" t="s">
        <v>109</v>
      </c>
      <c r="E171" s="8" t="s">
        <v>587</v>
      </c>
      <c r="F171" t="s">
        <v>488</v>
      </c>
      <c r="G171" t="s">
        <v>542</v>
      </c>
      <c r="H171" s="8"/>
      <c r="J171" t="s">
        <v>111</v>
      </c>
      <c r="L171" s="12" t="s">
        <v>330</v>
      </c>
      <c r="M171" s="7"/>
      <c r="N171" t="s">
        <v>146</v>
      </c>
      <c r="P171" s="14"/>
      <c r="AP171" s="3" t="s">
        <v>979</v>
      </c>
      <c r="AR171" t="s">
        <v>213</v>
      </c>
      <c r="AS171" s="2">
        <v>44704</v>
      </c>
      <c r="AT171" s="2">
        <v>44704</v>
      </c>
    </row>
    <row r="172" spans="1:46" x14ac:dyDescent="0.25">
      <c r="A172" s="17">
        <v>2022</v>
      </c>
      <c r="B172" s="2">
        <v>44562</v>
      </c>
      <c r="C172" s="2">
        <v>44651</v>
      </c>
      <c r="D172" s="7" t="s">
        <v>109</v>
      </c>
      <c r="E172" s="9" t="s">
        <v>686</v>
      </c>
      <c r="F172" t="s">
        <v>488</v>
      </c>
      <c r="G172" t="s">
        <v>483</v>
      </c>
      <c r="H172" s="9"/>
      <c r="J172" t="s">
        <v>111</v>
      </c>
      <c r="L172" s="15" t="s">
        <v>925</v>
      </c>
      <c r="M172" s="7"/>
      <c r="N172" t="s">
        <v>146</v>
      </c>
      <c r="P172" s="7"/>
      <c r="AP172" s="3" t="s">
        <v>979</v>
      </c>
      <c r="AR172" t="s">
        <v>213</v>
      </c>
      <c r="AS172" s="2">
        <v>44704</v>
      </c>
      <c r="AT172" s="2">
        <v>44704</v>
      </c>
    </row>
    <row r="173" spans="1:46" x14ac:dyDescent="0.25">
      <c r="A173" s="17">
        <v>2022</v>
      </c>
      <c r="B173" s="2">
        <v>44562</v>
      </c>
      <c r="C173" s="2">
        <v>44651</v>
      </c>
      <c r="D173" s="7" t="s">
        <v>109</v>
      </c>
      <c r="E173" s="8" t="s">
        <v>689</v>
      </c>
      <c r="F173" t="s">
        <v>488</v>
      </c>
      <c r="G173" t="s">
        <v>488</v>
      </c>
      <c r="H173" s="8"/>
      <c r="J173" t="s">
        <v>111</v>
      </c>
      <c r="L173" s="12" t="s">
        <v>331</v>
      </c>
      <c r="M173" s="7"/>
      <c r="N173" t="s">
        <v>146</v>
      </c>
      <c r="P173" s="14"/>
      <c r="AP173" s="3" t="s">
        <v>979</v>
      </c>
      <c r="AR173" t="s">
        <v>213</v>
      </c>
      <c r="AS173" s="2">
        <v>44704</v>
      </c>
      <c r="AT173" s="2">
        <v>44704</v>
      </c>
    </row>
    <row r="174" spans="1:46" x14ac:dyDescent="0.25">
      <c r="A174" s="17">
        <v>2022</v>
      </c>
      <c r="B174" s="2">
        <v>44562</v>
      </c>
      <c r="C174" s="2">
        <v>44651</v>
      </c>
      <c r="D174" s="7" t="s">
        <v>109</v>
      </c>
      <c r="E174" s="8" t="s">
        <v>491</v>
      </c>
      <c r="F174" t="s">
        <v>488</v>
      </c>
      <c r="G174" t="s">
        <v>677</v>
      </c>
      <c r="H174" s="8"/>
      <c r="J174" t="s">
        <v>111</v>
      </c>
      <c r="L174" s="12" t="s">
        <v>332</v>
      </c>
      <c r="M174" s="7"/>
      <c r="N174" t="s">
        <v>146</v>
      </c>
      <c r="P174" s="14"/>
      <c r="AP174" s="3" t="s">
        <v>979</v>
      </c>
      <c r="AR174" t="s">
        <v>213</v>
      </c>
      <c r="AS174" s="2">
        <v>44704</v>
      </c>
      <c r="AT174" s="2">
        <v>44704</v>
      </c>
    </row>
    <row r="175" spans="1:46" x14ac:dyDescent="0.25">
      <c r="A175" s="17">
        <v>2022</v>
      </c>
      <c r="B175" s="2">
        <v>44562</v>
      </c>
      <c r="C175" s="2">
        <v>44651</v>
      </c>
      <c r="D175" s="7" t="s">
        <v>110</v>
      </c>
      <c r="E175" s="9"/>
      <c r="H175" s="9" t="s">
        <v>433</v>
      </c>
      <c r="J175" t="s">
        <v>111</v>
      </c>
      <c r="L175" s="15" t="s">
        <v>926</v>
      </c>
      <c r="M175" s="7"/>
      <c r="N175" t="s">
        <v>146</v>
      </c>
      <c r="P175" s="7"/>
      <c r="AP175" s="3" t="s">
        <v>979</v>
      </c>
      <c r="AR175" t="s">
        <v>213</v>
      </c>
      <c r="AS175" s="2">
        <v>44704</v>
      </c>
      <c r="AT175" s="2">
        <v>44704</v>
      </c>
    </row>
    <row r="176" spans="1:46" x14ac:dyDescent="0.25">
      <c r="A176" s="17">
        <v>2022</v>
      </c>
      <c r="B176" s="2">
        <v>44562</v>
      </c>
      <c r="C176" s="2">
        <v>44651</v>
      </c>
      <c r="D176" s="7" t="s">
        <v>109</v>
      </c>
      <c r="E176" s="8" t="s">
        <v>690</v>
      </c>
      <c r="F176" t="s">
        <v>546</v>
      </c>
      <c r="G176" t="s">
        <v>552</v>
      </c>
      <c r="H176" s="8"/>
      <c r="J176" t="s">
        <v>111</v>
      </c>
      <c r="L176" s="12" t="s">
        <v>333</v>
      </c>
      <c r="M176" s="7"/>
      <c r="N176" t="s">
        <v>146</v>
      </c>
      <c r="P176" s="14"/>
      <c r="AP176" s="3" t="s">
        <v>979</v>
      </c>
      <c r="AR176" t="s">
        <v>213</v>
      </c>
      <c r="AS176" s="2">
        <v>44704</v>
      </c>
      <c r="AT176" s="2">
        <v>44704</v>
      </c>
    </row>
    <row r="177" spans="1:46" x14ac:dyDescent="0.25">
      <c r="A177" s="17">
        <v>2022</v>
      </c>
      <c r="B177" s="2">
        <v>44562</v>
      </c>
      <c r="C177" s="2">
        <v>44651</v>
      </c>
      <c r="D177" s="7" t="s">
        <v>109</v>
      </c>
      <c r="E177" s="9" t="s">
        <v>681</v>
      </c>
      <c r="F177" t="s">
        <v>546</v>
      </c>
      <c r="G177" t="s">
        <v>569</v>
      </c>
      <c r="H177" s="9"/>
      <c r="J177" t="s">
        <v>111</v>
      </c>
      <c r="L177" s="15" t="s">
        <v>927</v>
      </c>
      <c r="M177" s="7"/>
      <c r="N177" t="s">
        <v>146</v>
      </c>
      <c r="P177" s="7"/>
      <c r="AP177" s="3" t="s">
        <v>979</v>
      </c>
      <c r="AR177" t="s">
        <v>213</v>
      </c>
      <c r="AS177" s="2">
        <v>44704</v>
      </c>
      <c r="AT177" s="2">
        <v>44704</v>
      </c>
    </row>
    <row r="178" spans="1:46" x14ac:dyDescent="0.25">
      <c r="A178" s="17">
        <v>2022</v>
      </c>
      <c r="B178" s="2">
        <v>44562</v>
      </c>
      <c r="C178" s="2">
        <v>44651</v>
      </c>
      <c r="D178" s="7" t="s">
        <v>109</v>
      </c>
      <c r="E178" s="8" t="s">
        <v>582</v>
      </c>
      <c r="F178" t="s">
        <v>546</v>
      </c>
      <c r="G178" t="s">
        <v>678</v>
      </c>
      <c r="H178" s="8"/>
      <c r="J178" t="s">
        <v>111</v>
      </c>
      <c r="L178" s="12" t="s">
        <v>334</v>
      </c>
      <c r="M178" s="7"/>
      <c r="N178" t="s">
        <v>146</v>
      </c>
      <c r="P178" s="14"/>
      <c r="AP178" s="3" t="s">
        <v>979</v>
      </c>
      <c r="AR178" t="s">
        <v>213</v>
      </c>
      <c r="AS178" s="2">
        <v>44704</v>
      </c>
      <c r="AT178" s="2">
        <v>44704</v>
      </c>
    </row>
    <row r="179" spans="1:46" x14ac:dyDescent="0.25">
      <c r="A179" s="17">
        <v>2022</v>
      </c>
      <c r="B179" s="2">
        <v>44562</v>
      </c>
      <c r="C179" s="2">
        <v>44651</v>
      </c>
      <c r="D179" s="7" t="s">
        <v>109</v>
      </c>
      <c r="E179" s="8" t="s">
        <v>691</v>
      </c>
      <c r="F179" t="s">
        <v>546</v>
      </c>
      <c r="G179" t="s">
        <v>635</v>
      </c>
      <c r="H179" s="8"/>
      <c r="J179" t="s">
        <v>111</v>
      </c>
      <c r="L179" s="12" t="s">
        <v>335</v>
      </c>
      <c r="M179" s="7"/>
      <c r="N179" t="s">
        <v>146</v>
      </c>
      <c r="P179" s="14"/>
      <c r="AP179" s="3" t="s">
        <v>979</v>
      </c>
      <c r="AR179" t="s">
        <v>213</v>
      </c>
      <c r="AS179" s="2">
        <v>44704</v>
      </c>
      <c r="AT179" s="2">
        <v>44704</v>
      </c>
    </row>
    <row r="180" spans="1:46" x14ac:dyDescent="0.25">
      <c r="A180" s="17">
        <v>2022</v>
      </c>
      <c r="B180" s="2">
        <v>44562</v>
      </c>
      <c r="C180" s="2">
        <v>44651</v>
      </c>
      <c r="D180" s="7" t="s">
        <v>109</v>
      </c>
      <c r="E180" s="8" t="s">
        <v>613</v>
      </c>
      <c r="F180" t="s">
        <v>683</v>
      </c>
      <c r="G180" t="s">
        <v>552</v>
      </c>
      <c r="H180" s="8"/>
      <c r="J180" t="s">
        <v>111</v>
      </c>
      <c r="L180" s="12" t="s">
        <v>336</v>
      </c>
      <c r="M180" s="7"/>
      <c r="N180" t="s">
        <v>146</v>
      </c>
      <c r="P180" s="14"/>
      <c r="AP180" s="3" t="s">
        <v>979</v>
      </c>
      <c r="AR180" t="s">
        <v>213</v>
      </c>
      <c r="AS180" s="2">
        <v>44704</v>
      </c>
      <c r="AT180" s="2">
        <v>44704</v>
      </c>
    </row>
    <row r="181" spans="1:46" x14ac:dyDescent="0.25">
      <c r="A181" s="17">
        <v>2022</v>
      </c>
      <c r="B181" s="2">
        <v>44562</v>
      </c>
      <c r="C181" s="2">
        <v>44651</v>
      </c>
      <c r="D181" s="7" t="s">
        <v>110</v>
      </c>
      <c r="E181" s="9"/>
      <c r="H181" s="9" t="s">
        <v>461</v>
      </c>
      <c r="J181" t="s">
        <v>111</v>
      </c>
      <c r="L181" s="15" t="s">
        <v>928</v>
      </c>
      <c r="M181" s="7"/>
      <c r="N181" t="s">
        <v>146</v>
      </c>
      <c r="P181" s="7"/>
      <c r="AP181" s="3" t="s">
        <v>979</v>
      </c>
      <c r="AR181" t="s">
        <v>213</v>
      </c>
      <c r="AS181" s="2">
        <v>44704</v>
      </c>
      <c r="AT181" s="2">
        <v>44704</v>
      </c>
    </row>
    <row r="182" spans="1:46" x14ac:dyDescent="0.25">
      <c r="A182" s="17">
        <v>2022</v>
      </c>
      <c r="B182" s="2">
        <v>44562</v>
      </c>
      <c r="C182" s="2">
        <v>44651</v>
      </c>
      <c r="D182" s="7" t="s">
        <v>109</v>
      </c>
      <c r="E182" s="8" t="s">
        <v>682</v>
      </c>
      <c r="F182" t="s">
        <v>608</v>
      </c>
      <c r="G182" t="s">
        <v>679</v>
      </c>
      <c r="H182" s="8"/>
      <c r="J182" t="s">
        <v>111</v>
      </c>
      <c r="L182" s="12" t="s">
        <v>337</v>
      </c>
      <c r="M182" s="7"/>
      <c r="N182" t="s">
        <v>146</v>
      </c>
      <c r="P182" s="14"/>
      <c r="AP182" s="3" t="s">
        <v>979</v>
      </c>
      <c r="AR182" t="s">
        <v>213</v>
      </c>
      <c r="AS182" s="2">
        <v>44704</v>
      </c>
      <c r="AT182" s="2">
        <v>44704</v>
      </c>
    </row>
    <row r="183" spans="1:46" x14ac:dyDescent="0.25">
      <c r="A183" s="17">
        <v>2022</v>
      </c>
      <c r="B183" s="2">
        <v>44562</v>
      </c>
      <c r="C183" s="2">
        <v>44651</v>
      </c>
      <c r="D183" s="7" t="s">
        <v>109</v>
      </c>
      <c r="E183" s="8" t="s">
        <v>692</v>
      </c>
      <c r="F183" t="s">
        <v>684</v>
      </c>
      <c r="G183" t="s">
        <v>687</v>
      </c>
      <c r="H183" s="8"/>
      <c r="J183" t="s">
        <v>111</v>
      </c>
      <c r="L183" s="12" t="s">
        <v>338</v>
      </c>
      <c r="M183" s="7"/>
      <c r="N183" t="s">
        <v>146</v>
      </c>
      <c r="P183" s="14"/>
      <c r="AP183" s="3" t="s">
        <v>979</v>
      </c>
      <c r="AR183" t="s">
        <v>213</v>
      </c>
      <c r="AS183" s="2">
        <v>44704</v>
      </c>
      <c r="AT183" s="2">
        <v>44704</v>
      </c>
    </row>
    <row r="184" spans="1:46" x14ac:dyDescent="0.25">
      <c r="A184" s="17">
        <v>2022</v>
      </c>
      <c r="B184" s="2">
        <v>44562</v>
      </c>
      <c r="C184" s="2">
        <v>44651</v>
      </c>
      <c r="D184" s="7" t="s">
        <v>109</v>
      </c>
      <c r="E184" s="9" t="s">
        <v>694</v>
      </c>
      <c r="F184" t="s">
        <v>685</v>
      </c>
      <c r="G184" t="s">
        <v>688</v>
      </c>
      <c r="H184" s="9"/>
      <c r="J184" t="s">
        <v>111</v>
      </c>
      <c r="L184" s="15" t="s">
        <v>929</v>
      </c>
      <c r="M184" s="7"/>
      <c r="N184" t="s">
        <v>146</v>
      </c>
      <c r="P184" s="7"/>
      <c r="AP184" s="3" t="s">
        <v>979</v>
      </c>
      <c r="AR184" t="s">
        <v>213</v>
      </c>
      <c r="AS184" s="2">
        <v>44704</v>
      </c>
      <c r="AT184" s="2">
        <v>44704</v>
      </c>
    </row>
    <row r="185" spans="1:46" x14ac:dyDescent="0.25">
      <c r="A185" s="17">
        <v>2022</v>
      </c>
      <c r="B185" s="2">
        <v>44562</v>
      </c>
      <c r="C185" s="2">
        <v>44651</v>
      </c>
      <c r="D185" s="7" t="s">
        <v>109</v>
      </c>
      <c r="E185" s="9" t="s">
        <v>701</v>
      </c>
      <c r="F185" t="s">
        <v>695</v>
      </c>
      <c r="G185" t="s">
        <v>693</v>
      </c>
      <c r="H185" s="9"/>
      <c r="J185" t="s">
        <v>111</v>
      </c>
      <c r="L185" s="15" t="s">
        <v>930</v>
      </c>
      <c r="M185" s="7"/>
      <c r="N185" t="s">
        <v>146</v>
      </c>
      <c r="P185" s="14"/>
      <c r="AP185" s="3" t="s">
        <v>979</v>
      </c>
      <c r="AR185" t="s">
        <v>213</v>
      </c>
      <c r="AS185" s="2">
        <v>44704</v>
      </c>
      <c r="AT185" s="2">
        <v>44704</v>
      </c>
    </row>
    <row r="186" spans="1:46" x14ac:dyDescent="0.25">
      <c r="A186" s="17">
        <v>2022</v>
      </c>
      <c r="B186" s="2">
        <v>44562</v>
      </c>
      <c r="C186" s="2">
        <v>44651</v>
      </c>
      <c r="D186" s="7" t="s">
        <v>109</v>
      </c>
      <c r="E186" s="8" t="s">
        <v>702</v>
      </c>
      <c r="F186" t="s">
        <v>696</v>
      </c>
      <c r="G186" t="s">
        <v>698</v>
      </c>
      <c r="H186" s="8"/>
      <c r="J186" t="s">
        <v>111</v>
      </c>
      <c r="L186" s="12" t="s">
        <v>339</v>
      </c>
      <c r="M186" s="7"/>
      <c r="N186" t="s">
        <v>146</v>
      </c>
      <c r="P186" s="14"/>
      <c r="AP186" s="3" t="s">
        <v>979</v>
      </c>
      <c r="AR186" t="s">
        <v>213</v>
      </c>
      <c r="AS186" s="2">
        <v>44704</v>
      </c>
      <c r="AT186" s="2">
        <v>44704</v>
      </c>
    </row>
    <row r="187" spans="1:46" x14ac:dyDescent="0.25">
      <c r="A187" s="17">
        <v>2022</v>
      </c>
      <c r="B187" s="2">
        <v>44562</v>
      </c>
      <c r="C187" s="2">
        <v>44651</v>
      </c>
      <c r="D187" s="7" t="s">
        <v>109</v>
      </c>
      <c r="E187" s="8" t="s">
        <v>703</v>
      </c>
      <c r="F187" t="s">
        <v>696</v>
      </c>
      <c r="G187" t="s">
        <v>699</v>
      </c>
      <c r="H187" s="8"/>
      <c r="J187" t="s">
        <v>111</v>
      </c>
      <c r="L187" s="12" t="s">
        <v>931</v>
      </c>
      <c r="M187" s="7"/>
      <c r="N187" t="s">
        <v>146</v>
      </c>
      <c r="P187" s="14"/>
      <c r="AP187" s="3" t="s">
        <v>979</v>
      </c>
      <c r="AR187" t="s">
        <v>213</v>
      </c>
      <c r="AS187" s="2">
        <v>44704</v>
      </c>
      <c r="AT187" s="2">
        <v>44704</v>
      </c>
    </row>
    <row r="188" spans="1:46" x14ac:dyDescent="0.25">
      <c r="A188" s="17">
        <v>2022</v>
      </c>
      <c r="B188" s="2">
        <v>44562</v>
      </c>
      <c r="C188" s="2">
        <v>44651</v>
      </c>
      <c r="D188" s="7" t="s">
        <v>109</v>
      </c>
      <c r="E188" s="8" t="s">
        <v>704</v>
      </c>
      <c r="F188" t="s">
        <v>705</v>
      </c>
      <c r="G188" t="s">
        <v>706</v>
      </c>
      <c r="H188" s="8"/>
      <c r="J188" t="s">
        <v>111</v>
      </c>
      <c r="L188" s="12" t="s">
        <v>340</v>
      </c>
      <c r="M188" s="7"/>
      <c r="N188" t="s">
        <v>146</v>
      </c>
      <c r="P188" s="14"/>
      <c r="AP188" s="3" t="s">
        <v>979</v>
      </c>
      <c r="AR188" t="s">
        <v>213</v>
      </c>
      <c r="AS188" s="2">
        <v>44704</v>
      </c>
      <c r="AT188" s="2">
        <v>44704</v>
      </c>
    </row>
    <row r="189" spans="1:46" x14ac:dyDescent="0.25">
      <c r="A189" s="17">
        <v>2022</v>
      </c>
      <c r="B189" s="2">
        <v>44562</v>
      </c>
      <c r="C189" s="2">
        <v>44651</v>
      </c>
      <c r="D189" s="7" t="s">
        <v>109</v>
      </c>
      <c r="E189" s="8" t="s">
        <v>707</v>
      </c>
      <c r="F189" t="s">
        <v>697</v>
      </c>
      <c r="G189" t="s">
        <v>700</v>
      </c>
      <c r="H189" s="8"/>
      <c r="J189" t="s">
        <v>111</v>
      </c>
      <c r="L189" s="12" t="s">
        <v>341</v>
      </c>
      <c r="M189" s="7"/>
      <c r="N189" t="s">
        <v>146</v>
      </c>
      <c r="P189" s="14"/>
      <c r="AP189" s="3" t="s">
        <v>979</v>
      </c>
      <c r="AR189" t="s">
        <v>213</v>
      </c>
      <c r="AS189" s="2">
        <v>44704</v>
      </c>
      <c r="AT189" s="2">
        <v>44704</v>
      </c>
    </row>
    <row r="190" spans="1:46" x14ac:dyDescent="0.25">
      <c r="A190" s="17">
        <v>2022</v>
      </c>
      <c r="B190" s="2">
        <v>44562</v>
      </c>
      <c r="C190" s="2">
        <v>44651</v>
      </c>
      <c r="D190" s="7" t="s">
        <v>109</v>
      </c>
      <c r="E190" s="9" t="s">
        <v>712</v>
      </c>
      <c r="F190" t="s">
        <v>628</v>
      </c>
      <c r="G190" t="s">
        <v>667</v>
      </c>
      <c r="H190" s="9"/>
      <c r="J190" t="s">
        <v>111</v>
      </c>
      <c r="L190" s="15" t="s">
        <v>932</v>
      </c>
      <c r="M190" s="7"/>
      <c r="N190" t="s">
        <v>146</v>
      </c>
      <c r="P190" s="14"/>
      <c r="AP190" s="3" t="s">
        <v>979</v>
      </c>
      <c r="AR190" t="s">
        <v>213</v>
      </c>
      <c r="AS190" s="2">
        <v>44704</v>
      </c>
      <c r="AT190" s="2">
        <v>44704</v>
      </c>
    </row>
    <row r="191" spans="1:46" x14ac:dyDescent="0.25">
      <c r="A191" s="17">
        <v>2022</v>
      </c>
      <c r="B191" s="2">
        <v>44562</v>
      </c>
      <c r="C191" s="2">
        <v>44651</v>
      </c>
      <c r="D191" s="7" t="s">
        <v>110</v>
      </c>
      <c r="E191" s="8"/>
      <c r="H191" s="8" t="s">
        <v>342</v>
      </c>
      <c r="J191" t="s">
        <v>111</v>
      </c>
      <c r="L191" s="12" t="s">
        <v>343</v>
      </c>
      <c r="M191" s="7"/>
      <c r="N191" t="s">
        <v>146</v>
      </c>
      <c r="P191" s="14"/>
      <c r="AP191" s="3" t="s">
        <v>979</v>
      </c>
      <c r="AR191" t="s">
        <v>213</v>
      </c>
      <c r="AS191" s="2">
        <v>44704</v>
      </c>
      <c r="AT191" s="2">
        <v>44704</v>
      </c>
    </row>
    <row r="192" spans="1:46" x14ac:dyDescent="0.25">
      <c r="A192" s="17">
        <v>2022</v>
      </c>
      <c r="B192" s="2">
        <v>44562</v>
      </c>
      <c r="C192" s="2">
        <v>44651</v>
      </c>
      <c r="D192" s="7" t="s">
        <v>110</v>
      </c>
      <c r="E192" s="8"/>
      <c r="H192" s="8" t="s">
        <v>344</v>
      </c>
      <c r="J192" t="s">
        <v>111</v>
      </c>
      <c r="L192" s="12" t="s">
        <v>345</v>
      </c>
      <c r="M192" s="7"/>
      <c r="N192" t="s">
        <v>146</v>
      </c>
      <c r="P192" s="14"/>
      <c r="AP192" s="3" t="s">
        <v>979</v>
      </c>
      <c r="AR192" t="s">
        <v>213</v>
      </c>
      <c r="AS192" s="2">
        <v>44704</v>
      </c>
      <c r="AT192" s="2">
        <v>44704</v>
      </c>
    </row>
    <row r="193" spans="1:46" x14ac:dyDescent="0.25">
      <c r="A193" s="17">
        <v>2022</v>
      </c>
      <c r="B193" s="2">
        <v>44562</v>
      </c>
      <c r="C193" s="2">
        <v>44651</v>
      </c>
      <c r="D193" s="7" t="s">
        <v>109</v>
      </c>
      <c r="E193" s="8" t="s">
        <v>713</v>
      </c>
      <c r="F193" t="s">
        <v>627</v>
      </c>
      <c r="G193" t="s">
        <v>678</v>
      </c>
      <c r="H193" s="8"/>
      <c r="J193" t="s">
        <v>111</v>
      </c>
      <c r="L193" s="12" t="s">
        <v>346</v>
      </c>
      <c r="M193" s="7"/>
      <c r="N193" t="s">
        <v>146</v>
      </c>
      <c r="P193" s="14"/>
      <c r="AP193" s="3" t="s">
        <v>979</v>
      </c>
      <c r="AR193" t="s">
        <v>213</v>
      </c>
      <c r="AS193" s="2">
        <v>44704</v>
      </c>
      <c r="AT193" s="2">
        <v>44704</v>
      </c>
    </row>
    <row r="194" spans="1:46" x14ac:dyDescent="0.25">
      <c r="A194" s="17">
        <v>2022</v>
      </c>
      <c r="B194" s="2">
        <v>44562</v>
      </c>
      <c r="C194" s="2">
        <v>44651</v>
      </c>
      <c r="D194" s="7" t="s">
        <v>109</v>
      </c>
      <c r="E194" s="9" t="s">
        <v>714</v>
      </c>
      <c r="F194" t="s">
        <v>627</v>
      </c>
      <c r="G194" t="s">
        <v>710</v>
      </c>
      <c r="H194" s="9"/>
      <c r="J194" t="s">
        <v>111</v>
      </c>
      <c r="L194" s="15" t="s">
        <v>933</v>
      </c>
      <c r="M194" s="7"/>
      <c r="N194" t="s">
        <v>146</v>
      </c>
      <c r="P194" s="7"/>
      <c r="AP194" s="3" t="s">
        <v>979</v>
      </c>
      <c r="AR194" t="s">
        <v>213</v>
      </c>
      <c r="AS194" s="2">
        <v>44704</v>
      </c>
      <c r="AT194" s="2">
        <v>44704</v>
      </c>
    </row>
    <row r="195" spans="1:46" x14ac:dyDescent="0.25">
      <c r="A195" s="17">
        <v>2022</v>
      </c>
      <c r="B195" s="2">
        <v>44562</v>
      </c>
      <c r="C195" s="2">
        <v>44651</v>
      </c>
      <c r="D195" s="7" t="s">
        <v>110</v>
      </c>
      <c r="E195" s="9"/>
      <c r="H195" s="9" t="s">
        <v>462</v>
      </c>
      <c r="J195" t="s">
        <v>111</v>
      </c>
      <c r="L195" s="15" t="s">
        <v>934</v>
      </c>
      <c r="M195" s="7"/>
      <c r="N195" t="s">
        <v>146</v>
      </c>
      <c r="P195" s="7"/>
      <c r="AP195" s="3" t="s">
        <v>979</v>
      </c>
      <c r="AR195" t="s">
        <v>213</v>
      </c>
      <c r="AS195" s="2">
        <v>44704</v>
      </c>
      <c r="AT195" s="2">
        <v>44704</v>
      </c>
    </row>
    <row r="196" spans="1:46" x14ac:dyDescent="0.25">
      <c r="A196" s="17">
        <v>2022</v>
      </c>
      <c r="B196" s="2">
        <v>44562</v>
      </c>
      <c r="C196" s="2">
        <v>44651</v>
      </c>
      <c r="D196" s="7" t="s">
        <v>110</v>
      </c>
      <c r="E196" s="8"/>
      <c r="H196" s="8" t="s">
        <v>347</v>
      </c>
      <c r="J196" t="s">
        <v>111</v>
      </c>
      <c r="L196" s="12" t="s">
        <v>348</v>
      </c>
      <c r="M196" s="7"/>
      <c r="N196" t="s">
        <v>146</v>
      </c>
      <c r="P196" s="14"/>
      <c r="AP196" s="3" t="s">
        <v>979</v>
      </c>
      <c r="AR196" t="s">
        <v>213</v>
      </c>
      <c r="AS196" s="2">
        <v>44704</v>
      </c>
      <c r="AT196" s="2">
        <v>44704</v>
      </c>
    </row>
    <row r="197" spans="1:46" x14ac:dyDescent="0.25">
      <c r="A197" s="17">
        <v>2022</v>
      </c>
      <c r="B197" s="2">
        <v>44562</v>
      </c>
      <c r="C197" s="2">
        <v>44651</v>
      </c>
      <c r="D197" s="7" t="s">
        <v>110</v>
      </c>
      <c r="E197" s="8"/>
      <c r="H197" s="8" t="s">
        <v>349</v>
      </c>
      <c r="J197" t="s">
        <v>111</v>
      </c>
      <c r="L197" s="12" t="s">
        <v>350</v>
      </c>
      <c r="M197" s="7"/>
      <c r="N197" t="s">
        <v>146</v>
      </c>
      <c r="P197" s="14"/>
      <c r="AP197" s="3" t="s">
        <v>979</v>
      </c>
      <c r="AR197" t="s">
        <v>213</v>
      </c>
      <c r="AS197" s="2">
        <v>44704</v>
      </c>
      <c r="AT197" s="2">
        <v>44704</v>
      </c>
    </row>
    <row r="198" spans="1:46" x14ac:dyDescent="0.25">
      <c r="A198" s="17">
        <v>2022</v>
      </c>
      <c r="B198" s="2">
        <v>44562</v>
      </c>
      <c r="C198" s="2">
        <v>44651</v>
      </c>
      <c r="D198" s="7" t="s">
        <v>110</v>
      </c>
      <c r="E198" s="9"/>
      <c r="H198" s="9" t="s">
        <v>434</v>
      </c>
      <c r="J198" t="s">
        <v>111</v>
      </c>
      <c r="L198" s="15" t="s">
        <v>935</v>
      </c>
      <c r="M198" s="7"/>
      <c r="N198" t="s">
        <v>146</v>
      </c>
      <c r="P198" s="7"/>
      <c r="AP198" s="3" t="s">
        <v>979</v>
      </c>
      <c r="AR198" t="s">
        <v>213</v>
      </c>
      <c r="AS198" s="2">
        <v>44704</v>
      </c>
      <c r="AT198" s="2">
        <v>44704</v>
      </c>
    </row>
    <row r="199" spans="1:46" x14ac:dyDescent="0.25">
      <c r="A199" s="17">
        <v>2022</v>
      </c>
      <c r="B199" s="2">
        <v>44562</v>
      </c>
      <c r="C199" s="2">
        <v>44651</v>
      </c>
      <c r="D199" s="7" t="s">
        <v>109</v>
      </c>
      <c r="E199" s="9" t="s">
        <v>715</v>
      </c>
      <c r="F199" t="s">
        <v>716</v>
      </c>
      <c r="G199" t="s">
        <v>717</v>
      </c>
      <c r="H199" s="9"/>
      <c r="J199" t="s">
        <v>111</v>
      </c>
      <c r="L199" s="15" t="s">
        <v>936</v>
      </c>
      <c r="M199" s="7"/>
      <c r="N199" t="s">
        <v>146</v>
      </c>
      <c r="P199" s="7"/>
      <c r="AP199" s="3" t="s">
        <v>979</v>
      </c>
      <c r="AR199" t="s">
        <v>213</v>
      </c>
      <c r="AS199" s="2">
        <v>44704</v>
      </c>
      <c r="AT199" s="2">
        <v>44704</v>
      </c>
    </row>
    <row r="200" spans="1:46" x14ac:dyDescent="0.25">
      <c r="A200" s="17">
        <v>2022</v>
      </c>
      <c r="B200" s="2">
        <v>44562</v>
      </c>
      <c r="C200" s="2">
        <v>44651</v>
      </c>
      <c r="D200" s="7" t="s">
        <v>109</v>
      </c>
      <c r="E200" s="8" t="s">
        <v>718</v>
      </c>
      <c r="F200" t="s">
        <v>708</v>
      </c>
      <c r="G200" t="s">
        <v>711</v>
      </c>
      <c r="H200" s="8"/>
      <c r="J200" t="s">
        <v>111</v>
      </c>
      <c r="L200" s="12" t="s">
        <v>351</v>
      </c>
      <c r="M200" s="7"/>
      <c r="N200" t="s">
        <v>146</v>
      </c>
      <c r="P200" s="14"/>
      <c r="AP200" s="3" t="s">
        <v>979</v>
      </c>
      <c r="AR200" t="s">
        <v>213</v>
      </c>
      <c r="AS200" s="2">
        <v>44704</v>
      </c>
      <c r="AT200" s="2">
        <v>44704</v>
      </c>
    </row>
    <row r="201" spans="1:46" x14ac:dyDescent="0.25">
      <c r="A201" s="17">
        <v>2022</v>
      </c>
      <c r="B201" s="2">
        <v>44562</v>
      </c>
      <c r="C201" s="2">
        <v>44651</v>
      </c>
      <c r="D201" s="7" t="s">
        <v>109</v>
      </c>
      <c r="E201" s="10" t="s">
        <v>719</v>
      </c>
      <c r="F201" t="s">
        <v>709</v>
      </c>
      <c r="G201" t="s">
        <v>663</v>
      </c>
      <c r="H201" s="9"/>
      <c r="J201" t="s">
        <v>111</v>
      </c>
      <c r="L201" s="15" t="s">
        <v>937</v>
      </c>
      <c r="M201" s="7"/>
      <c r="N201" t="s">
        <v>146</v>
      </c>
      <c r="P201" s="7"/>
      <c r="AP201" s="3" t="s">
        <v>979</v>
      </c>
      <c r="AR201" t="s">
        <v>213</v>
      </c>
      <c r="AS201" s="2">
        <v>44704</v>
      </c>
      <c r="AT201" s="2">
        <v>44704</v>
      </c>
    </row>
    <row r="202" spans="1:46" x14ac:dyDescent="0.25">
      <c r="A202" s="17">
        <v>2022</v>
      </c>
      <c r="B202" s="2">
        <v>44562</v>
      </c>
      <c r="C202" s="2">
        <v>44651</v>
      </c>
      <c r="D202" s="7" t="s">
        <v>110</v>
      </c>
      <c r="E202" s="9"/>
      <c r="H202" s="9" t="s">
        <v>435</v>
      </c>
      <c r="J202" t="s">
        <v>111</v>
      </c>
      <c r="L202" s="15" t="s">
        <v>938</v>
      </c>
      <c r="M202" s="7"/>
      <c r="N202" t="s">
        <v>146</v>
      </c>
      <c r="P202" s="7"/>
      <c r="AP202" s="3" t="s">
        <v>979</v>
      </c>
      <c r="AR202" t="s">
        <v>213</v>
      </c>
      <c r="AS202" s="2">
        <v>44704</v>
      </c>
      <c r="AT202" s="2">
        <v>44704</v>
      </c>
    </row>
    <row r="203" spans="1:46" x14ac:dyDescent="0.25">
      <c r="A203" s="17">
        <v>2022</v>
      </c>
      <c r="B203" s="2">
        <v>44562</v>
      </c>
      <c r="C203" s="2">
        <v>44651</v>
      </c>
      <c r="D203" s="7" t="s">
        <v>109</v>
      </c>
      <c r="E203" s="9" t="s">
        <v>655</v>
      </c>
      <c r="F203" t="s">
        <v>720</v>
      </c>
      <c r="G203" t="s">
        <v>723</v>
      </c>
      <c r="H203" s="9"/>
      <c r="J203" t="s">
        <v>111</v>
      </c>
      <c r="L203" s="15" t="s">
        <v>939</v>
      </c>
      <c r="M203" s="7"/>
      <c r="N203" t="s">
        <v>146</v>
      </c>
      <c r="P203" s="7"/>
      <c r="AP203" s="3" t="s">
        <v>979</v>
      </c>
      <c r="AR203" t="s">
        <v>213</v>
      </c>
      <c r="AS203" s="2">
        <v>44704</v>
      </c>
      <c r="AT203" s="2">
        <v>44704</v>
      </c>
    </row>
    <row r="204" spans="1:46" x14ac:dyDescent="0.25">
      <c r="A204" s="17">
        <v>2022</v>
      </c>
      <c r="B204" s="2">
        <v>44562</v>
      </c>
      <c r="C204" s="2">
        <v>44651</v>
      </c>
      <c r="D204" s="7" t="s">
        <v>110</v>
      </c>
      <c r="E204" s="9"/>
      <c r="H204" s="9" t="s">
        <v>463</v>
      </c>
      <c r="J204" t="s">
        <v>111</v>
      </c>
      <c r="L204" s="15" t="s">
        <v>940</v>
      </c>
      <c r="M204" s="7"/>
      <c r="N204" t="s">
        <v>146</v>
      </c>
      <c r="P204" s="7"/>
      <c r="AP204" s="3" t="s">
        <v>979</v>
      </c>
      <c r="AR204" t="s">
        <v>213</v>
      </c>
      <c r="AS204" s="2">
        <v>44704</v>
      </c>
      <c r="AT204" s="2">
        <v>44704</v>
      </c>
    </row>
    <row r="205" spans="1:46" ht="24" x14ac:dyDescent="0.25">
      <c r="A205" s="17">
        <v>2022</v>
      </c>
      <c r="B205" s="2">
        <v>44562</v>
      </c>
      <c r="C205" s="2">
        <v>44651</v>
      </c>
      <c r="D205" s="7" t="s">
        <v>110</v>
      </c>
      <c r="E205" s="8"/>
      <c r="H205" s="8" t="s">
        <v>352</v>
      </c>
      <c r="J205" t="s">
        <v>111</v>
      </c>
      <c r="L205" s="12" t="s">
        <v>353</v>
      </c>
      <c r="M205" s="7"/>
      <c r="N205" t="s">
        <v>146</v>
      </c>
      <c r="P205" s="14"/>
      <c r="AP205" s="3" t="s">
        <v>979</v>
      </c>
      <c r="AR205" t="s">
        <v>213</v>
      </c>
      <c r="AS205" s="2">
        <v>44704</v>
      </c>
      <c r="AT205" s="2">
        <v>44704</v>
      </c>
    </row>
    <row r="206" spans="1:46" x14ac:dyDescent="0.25">
      <c r="A206" s="17">
        <v>2022</v>
      </c>
      <c r="B206" s="2">
        <v>44562</v>
      </c>
      <c r="C206" s="2">
        <v>44651</v>
      </c>
      <c r="D206" s="7" t="s">
        <v>110</v>
      </c>
      <c r="E206" s="9"/>
      <c r="H206" s="9" t="s">
        <v>436</v>
      </c>
      <c r="J206" t="s">
        <v>111</v>
      </c>
      <c r="L206" s="15" t="s">
        <v>941</v>
      </c>
      <c r="M206" s="7"/>
      <c r="N206" t="s">
        <v>146</v>
      </c>
      <c r="P206" s="7"/>
      <c r="AP206" s="3" t="s">
        <v>979</v>
      </c>
      <c r="AR206" t="s">
        <v>213</v>
      </c>
      <c r="AS206" s="2">
        <v>44704</v>
      </c>
      <c r="AT206" s="2">
        <v>44704</v>
      </c>
    </row>
    <row r="207" spans="1:46" x14ac:dyDescent="0.25">
      <c r="A207" s="17">
        <v>2022</v>
      </c>
      <c r="B207" s="2">
        <v>44562</v>
      </c>
      <c r="C207" s="2">
        <v>44651</v>
      </c>
      <c r="D207" t="s">
        <v>110</v>
      </c>
      <c r="E207" s="8"/>
      <c r="H207" s="8" t="s">
        <v>354</v>
      </c>
      <c r="J207" t="s">
        <v>111</v>
      </c>
      <c r="L207" s="12" t="s">
        <v>355</v>
      </c>
      <c r="M207" s="7"/>
      <c r="N207" t="s">
        <v>146</v>
      </c>
      <c r="P207" s="14"/>
      <c r="AP207" s="3" t="s">
        <v>979</v>
      </c>
      <c r="AR207" t="s">
        <v>213</v>
      </c>
      <c r="AS207" s="2">
        <v>44704</v>
      </c>
      <c r="AT207" s="2">
        <v>44704</v>
      </c>
    </row>
    <row r="208" spans="1:46" x14ac:dyDescent="0.25">
      <c r="A208" s="17">
        <v>2022</v>
      </c>
      <c r="B208" s="2">
        <v>44562</v>
      </c>
      <c r="C208" s="2">
        <v>44651</v>
      </c>
      <c r="D208" s="7" t="s">
        <v>109</v>
      </c>
      <c r="E208" s="8" t="s">
        <v>725</v>
      </c>
      <c r="F208" t="s">
        <v>721</v>
      </c>
      <c r="G208" t="s">
        <v>721</v>
      </c>
      <c r="H208" s="8"/>
      <c r="J208" t="s">
        <v>111</v>
      </c>
      <c r="L208" s="12" t="s">
        <v>356</v>
      </c>
      <c r="M208" s="7"/>
      <c r="N208" t="s">
        <v>146</v>
      </c>
      <c r="P208" s="14"/>
      <c r="AP208" s="3" t="s">
        <v>979</v>
      </c>
      <c r="AR208" t="s">
        <v>213</v>
      </c>
      <c r="AS208" s="2">
        <v>44704</v>
      </c>
      <c r="AT208" s="2">
        <v>44704</v>
      </c>
    </row>
    <row r="209" spans="1:46" x14ac:dyDescent="0.25">
      <c r="A209" s="17">
        <v>2022</v>
      </c>
      <c r="B209" s="2">
        <v>44562</v>
      </c>
      <c r="C209" s="2">
        <v>44651</v>
      </c>
      <c r="D209" s="7" t="s">
        <v>109</v>
      </c>
      <c r="E209" s="8" t="s">
        <v>507</v>
      </c>
      <c r="F209" t="s">
        <v>722</v>
      </c>
      <c r="G209" t="s">
        <v>724</v>
      </c>
      <c r="H209" s="8"/>
      <c r="J209" t="s">
        <v>111</v>
      </c>
      <c r="L209" s="12" t="s">
        <v>357</v>
      </c>
      <c r="M209" s="7"/>
      <c r="N209" t="s">
        <v>146</v>
      </c>
      <c r="P209" s="14"/>
      <c r="AP209" s="3" t="s">
        <v>979</v>
      </c>
      <c r="AR209" t="s">
        <v>213</v>
      </c>
      <c r="AS209" s="2">
        <v>44704</v>
      </c>
      <c r="AT209" s="2">
        <v>44704</v>
      </c>
    </row>
    <row r="210" spans="1:46" x14ac:dyDescent="0.25">
      <c r="A210" s="17">
        <v>2022</v>
      </c>
      <c r="B210" s="2">
        <v>44562</v>
      </c>
      <c r="C210" s="2">
        <v>44651</v>
      </c>
      <c r="D210" s="7" t="s">
        <v>110</v>
      </c>
      <c r="E210" s="8"/>
      <c r="H210" s="8" t="s">
        <v>358</v>
      </c>
      <c r="J210" t="s">
        <v>111</v>
      </c>
      <c r="L210" s="12" t="s">
        <v>359</v>
      </c>
      <c r="M210" s="7"/>
      <c r="N210" t="s">
        <v>146</v>
      </c>
      <c r="P210" s="14"/>
      <c r="AP210" s="3" t="s">
        <v>979</v>
      </c>
      <c r="AR210" t="s">
        <v>213</v>
      </c>
      <c r="AS210" s="2">
        <v>44704</v>
      </c>
      <c r="AT210" s="2">
        <v>44704</v>
      </c>
    </row>
    <row r="211" spans="1:46" x14ac:dyDescent="0.25">
      <c r="A211" s="17">
        <v>2022</v>
      </c>
      <c r="B211" s="2">
        <v>44562</v>
      </c>
      <c r="C211" s="2">
        <v>44651</v>
      </c>
      <c r="D211" s="7" t="s">
        <v>109</v>
      </c>
      <c r="E211" s="9" t="s">
        <v>736</v>
      </c>
      <c r="F211" t="s">
        <v>726</v>
      </c>
      <c r="G211" t="s">
        <v>731</v>
      </c>
      <c r="H211" s="9"/>
      <c r="J211" t="s">
        <v>111</v>
      </c>
      <c r="L211" s="15" t="s">
        <v>942</v>
      </c>
      <c r="M211" s="7"/>
      <c r="N211" t="s">
        <v>146</v>
      </c>
      <c r="P211" s="7"/>
      <c r="AP211" s="3" t="s">
        <v>979</v>
      </c>
      <c r="AR211" t="s">
        <v>213</v>
      </c>
      <c r="AS211" s="2">
        <v>44704</v>
      </c>
      <c r="AT211" s="2">
        <v>44704</v>
      </c>
    </row>
    <row r="212" spans="1:46" x14ac:dyDescent="0.25">
      <c r="A212" s="17">
        <v>2022</v>
      </c>
      <c r="B212" s="2">
        <v>44562</v>
      </c>
      <c r="C212" s="2">
        <v>44651</v>
      </c>
      <c r="D212" s="7" t="s">
        <v>109</v>
      </c>
      <c r="E212" s="8" t="s">
        <v>737</v>
      </c>
      <c r="F212" t="s">
        <v>727</v>
      </c>
      <c r="G212" t="s">
        <v>732</v>
      </c>
      <c r="H212" s="8"/>
      <c r="J212" t="s">
        <v>111</v>
      </c>
      <c r="L212" s="12" t="s">
        <v>360</v>
      </c>
      <c r="M212" s="7"/>
      <c r="N212" t="s">
        <v>146</v>
      </c>
      <c r="P212" s="14"/>
      <c r="AP212" s="3" t="s">
        <v>979</v>
      </c>
      <c r="AR212" t="s">
        <v>213</v>
      </c>
      <c r="AS212" s="2">
        <v>44704</v>
      </c>
      <c r="AT212" s="2">
        <v>44704</v>
      </c>
    </row>
    <row r="213" spans="1:46" x14ac:dyDescent="0.25">
      <c r="A213" s="17">
        <v>2022</v>
      </c>
      <c r="B213" s="2">
        <v>44562</v>
      </c>
      <c r="C213" s="2">
        <v>44651</v>
      </c>
      <c r="D213" s="7" t="s">
        <v>109</v>
      </c>
      <c r="E213" s="8" t="s">
        <v>738</v>
      </c>
      <c r="F213" t="s">
        <v>728</v>
      </c>
      <c r="G213" t="s">
        <v>733</v>
      </c>
      <c r="H213" s="8"/>
      <c r="J213" t="s">
        <v>111</v>
      </c>
      <c r="L213" s="12" t="s">
        <v>361</v>
      </c>
      <c r="M213" s="7"/>
      <c r="N213" t="s">
        <v>146</v>
      </c>
      <c r="P213" s="14"/>
      <c r="AP213" s="3" t="s">
        <v>979</v>
      </c>
      <c r="AR213" t="s">
        <v>213</v>
      </c>
      <c r="AS213" s="2">
        <v>44704</v>
      </c>
      <c r="AT213" s="2">
        <v>44704</v>
      </c>
    </row>
    <row r="214" spans="1:46" x14ac:dyDescent="0.25">
      <c r="A214" s="17">
        <v>2022</v>
      </c>
      <c r="B214" s="2">
        <v>44562</v>
      </c>
      <c r="C214" s="2">
        <v>44651</v>
      </c>
      <c r="D214" s="7" t="s">
        <v>109</v>
      </c>
      <c r="E214" s="9" t="s">
        <v>739</v>
      </c>
      <c r="F214" t="s">
        <v>729</v>
      </c>
      <c r="G214" t="s">
        <v>734</v>
      </c>
      <c r="H214" s="9"/>
      <c r="J214" t="s">
        <v>111</v>
      </c>
      <c r="L214" s="15" t="s">
        <v>943</v>
      </c>
      <c r="M214" s="7"/>
      <c r="N214" t="s">
        <v>146</v>
      </c>
      <c r="P214" s="7"/>
      <c r="AP214" s="3" t="s">
        <v>979</v>
      </c>
      <c r="AR214" t="s">
        <v>213</v>
      </c>
      <c r="AS214" s="2">
        <v>44704</v>
      </c>
      <c r="AT214" s="2">
        <v>44704</v>
      </c>
    </row>
    <row r="215" spans="1:46" x14ac:dyDescent="0.25">
      <c r="A215" s="17">
        <v>2022</v>
      </c>
      <c r="B215" s="2">
        <v>44562</v>
      </c>
      <c r="C215" s="2">
        <v>44651</v>
      </c>
      <c r="D215" s="7" t="s">
        <v>109</v>
      </c>
      <c r="E215" s="8" t="s">
        <v>740</v>
      </c>
      <c r="F215" t="s">
        <v>668</v>
      </c>
      <c r="G215" t="s">
        <v>573</v>
      </c>
      <c r="H215" s="8"/>
      <c r="J215" t="s">
        <v>111</v>
      </c>
      <c r="L215" s="12" t="s">
        <v>362</v>
      </c>
      <c r="M215" s="7"/>
      <c r="N215" t="s">
        <v>146</v>
      </c>
      <c r="P215" s="14"/>
      <c r="AP215" s="3" t="s">
        <v>979</v>
      </c>
      <c r="AR215" t="s">
        <v>213</v>
      </c>
      <c r="AS215" s="2">
        <v>44704</v>
      </c>
      <c r="AT215" s="2">
        <v>44704</v>
      </c>
    </row>
    <row r="216" spans="1:46" x14ac:dyDescent="0.25">
      <c r="A216" s="17">
        <v>2022</v>
      </c>
      <c r="B216" s="2">
        <v>44562</v>
      </c>
      <c r="C216" s="2">
        <v>44651</v>
      </c>
      <c r="D216" s="7" t="s">
        <v>109</v>
      </c>
      <c r="E216" s="9" t="s">
        <v>741</v>
      </c>
      <c r="F216" t="s">
        <v>730</v>
      </c>
      <c r="G216" t="s">
        <v>735</v>
      </c>
      <c r="H216" s="9"/>
      <c r="J216" t="s">
        <v>111</v>
      </c>
      <c r="L216" s="15" t="s">
        <v>944</v>
      </c>
      <c r="M216" s="7"/>
      <c r="N216" t="s">
        <v>146</v>
      </c>
      <c r="P216" s="7"/>
      <c r="AP216" s="3" t="s">
        <v>979</v>
      </c>
      <c r="AR216" t="s">
        <v>213</v>
      </c>
      <c r="AS216" s="2">
        <v>44704</v>
      </c>
      <c r="AT216" s="2">
        <v>44704</v>
      </c>
    </row>
    <row r="217" spans="1:46" x14ac:dyDescent="0.25">
      <c r="A217" s="17">
        <v>2022</v>
      </c>
      <c r="B217" s="2">
        <v>44562</v>
      </c>
      <c r="C217" s="2">
        <v>44651</v>
      </c>
      <c r="D217" s="7" t="s">
        <v>110</v>
      </c>
      <c r="E217" s="9"/>
      <c r="H217" s="9" t="s">
        <v>464</v>
      </c>
      <c r="J217" t="s">
        <v>111</v>
      </c>
      <c r="L217" s="15" t="s">
        <v>945</v>
      </c>
      <c r="M217" s="7"/>
      <c r="N217" t="s">
        <v>146</v>
      </c>
      <c r="P217" s="7"/>
      <c r="AP217" s="3" t="s">
        <v>979</v>
      </c>
      <c r="AR217" t="s">
        <v>213</v>
      </c>
      <c r="AS217" s="2">
        <v>44704</v>
      </c>
      <c r="AT217" s="2">
        <v>44704</v>
      </c>
    </row>
    <row r="218" spans="1:46" x14ac:dyDescent="0.25">
      <c r="A218" s="17">
        <v>2022</v>
      </c>
      <c r="B218" s="2">
        <v>44562</v>
      </c>
      <c r="C218" s="2">
        <v>44651</v>
      </c>
      <c r="D218" s="7" t="s">
        <v>109</v>
      </c>
      <c r="E218" s="8" t="s">
        <v>742</v>
      </c>
      <c r="F218" t="s">
        <v>743</v>
      </c>
      <c r="G218" t="s">
        <v>745</v>
      </c>
      <c r="H218" s="8"/>
      <c r="J218" t="s">
        <v>111</v>
      </c>
      <c r="L218" s="12" t="s">
        <v>363</v>
      </c>
      <c r="M218" s="7"/>
      <c r="N218" t="s">
        <v>146</v>
      </c>
      <c r="P218" s="14"/>
      <c r="AP218" s="3" t="s">
        <v>979</v>
      </c>
      <c r="AR218" t="s">
        <v>213</v>
      </c>
      <c r="AS218" s="2">
        <v>44704</v>
      </c>
      <c r="AT218" s="2">
        <v>44704</v>
      </c>
    </row>
    <row r="219" spans="1:46" x14ac:dyDescent="0.25">
      <c r="A219" s="17">
        <v>2022</v>
      </c>
      <c r="B219" s="2">
        <v>44562</v>
      </c>
      <c r="C219" s="2">
        <v>44651</v>
      </c>
      <c r="D219" s="7" t="s">
        <v>110</v>
      </c>
      <c r="E219" s="8"/>
      <c r="H219" s="8" t="s">
        <v>364</v>
      </c>
      <c r="J219" t="s">
        <v>111</v>
      </c>
      <c r="L219" s="12" t="s">
        <v>365</v>
      </c>
      <c r="M219" s="7"/>
      <c r="N219" t="s">
        <v>146</v>
      </c>
      <c r="P219" s="14"/>
      <c r="AP219" s="3" t="s">
        <v>979</v>
      </c>
      <c r="AR219" t="s">
        <v>213</v>
      </c>
      <c r="AS219" s="2">
        <v>44704</v>
      </c>
      <c r="AT219" s="2">
        <v>44704</v>
      </c>
    </row>
    <row r="220" spans="1:46" x14ac:dyDescent="0.25">
      <c r="A220" s="17">
        <v>2022</v>
      </c>
      <c r="B220" s="2">
        <v>44562</v>
      </c>
      <c r="C220" s="2">
        <v>44651</v>
      </c>
      <c r="D220" s="7" t="s">
        <v>110</v>
      </c>
      <c r="E220" s="9"/>
      <c r="H220" s="9" t="s">
        <v>465</v>
      </c>
      <c r="J220" t="s">
        <v>111</v>
      </c>
      <c r="L220" s="15" t="s">
        <v>946</v>
      </c>
      <c r="M220" s="7"/>
      <c r="N220" t="s">
        <v>146</v>
      </c>
      <c r="P220" s="7"/>
      <c r="AP220" s="3" t="s">
        <v>979</v>
      </c>
      <c r="AR220" t="s">
        <v>213</v>
      </c>
      <c r="AS220" s="2">
        <v>44704</v>
      </c>
      <c r="AT220" s="2">
        <v>44704</v>
      </c>
    </row>
    <row r="221" spans="1:46" x14ac:dyDescent="0.25">
      <c r="A221" s="17">
        <v>2022</v>
      </c>
      <c r="B221" s="2">
        <v>44562</v>
      </c>
      <c r="C221" s="2">
        <v>44651</v>
      </c>
      <c r="D221" s="7" t="s">
        <v>109</v>
      </c>
      <c r="E221" s="9" t="s">
        <v>490</v>
      </c>
      <c r="F221" t="s">
        <v>747</v>
      </c>
      <c r="G221" t="s">
        <v>612</v>
      </c>
      <c r="H221" s="9"/>
      <c r="J221" t="s">
        <v>111</v>
      </c>
      <c r="L221" s="15" t="s">
        <v>947</v>
      </c>
      <c r="M221" s="7"/>
      <c r="N221" t="s">
        <v>146</v>
      </c>
      <c r="P221" s="7"/>
      <c r="AP221" s="3" t="s">
        <v>979</v>
      </c>
      <c r="AR221" t="s">
        <v>213</v>
      </c>
      <c r="AS221" s="2">
        <v>44704</v>
      </c>
      <c r="AT221" s="2">
        <v>44704</v>
      </c>
    </row>
    <row r="222" spans="1:46" x14ac:dyDescent="0.25">
      <c r="A222" s="17">
        <v>2022</v>
      </c>
      <c r="B222" s="2">
        <v>44562</v>
      </c>
      <c r="C222" s="2">
        <v>44651</v>
      </c>
      <c r="D222" s="7" t="s">
        <v>109</v>
      </c>
      <c r="E222" s="9" t="s">
        <v>587</v>
      </c>
      <c r="F222" t="s">
        <v>724</v>
      </c>
      <c r="G222" t="s">
        <v>628</v>
      </c>
      <c r="H222" s="9"/>
      <c r="J222" t="s">
        <v>111</v>
      </c>
      <c r="L222" s="15" t="s">
        <v>948</v>
      </c>
      <c r="M222" s="7"/>
      <c r="N222" t="s">
        <v>146</v>
      </c>
      <c r="P222" s="7"/>
      <c r="AP222" s="3" t="s">
        <v>979</v>
      </c>
      <c r="AR222" t="s">
        <v>213</v>
      </c>
      <c r="AS222" s="2">
        <v>44704</v>
      </c>
      <c r="AT222" s="2">
        <v>44704</v>
      </c>
    </row>
    <row r="223" spans="1:46" x14ac:dyDescent="0.25">
      <c r="A223" s="17">
        <v>2022</v>
      </c>
      <c r="B223" s="2">
        <v>44562</v>
      </c>
      <c r="C223" s="2">
        <v>44651</v>
      </c>
      <c r="D223" s="7" t="s">
        <v>110</v>
      </c>
      <c r="E223" s="8"/>
      <c r="H223" s="8" t="s">
        <v>366</v>
      </c>
      <c r="J223" t="s">
        <v>111</v>
      </c>
      <c r="L223" s="12" t="s">
        <v>367</v>
      </c>
      <c r="M223" s="7"/>
      <c r="N223" t="s">
        <v>146</v>
      </c>
      <c r="P223" s="14"/>
      <c r="AP223" s="3" t="s">
        <v>979</v>
      </c>
      <c r="AR223" t="s">
        <v>213</v>
      </c>
      <c r="AS223" s="2">
        <v>44704</v>
      </c>
      <c r="AT223" s="2">
        <v>44704</v>
      </c>
    </row>
    <row r="224" spans="1:46" x14ac:dyDescent="0.25">
      <c r="A224" s="17">
        <v>2022</v>
      </c>
      <c r="B224" s="2">
        <v>44562</v>
      </c>
      <c r="C224" s="2">
        <v>44651</v>
      </c>
      <c r="D224" s="7" t="s">
        <v>110</v>
      </c>
      <c r="E224" s="8"/>
      <c r="H224" s="8" t="s">
        <v>368</v>
      </c>
      <c r="J224" t="s">
        <v>111</v>
      </c>
      <c r="L224" s="12" t="s">
        <v>369</v>
      </c>
      <c r="M224" s="7"/>
      <c r="N224" t="s">
        <v>146</v>
      </c>
      <c r="P224" s="14"/>
      <c r="AP224" s="3" t="s">
        <v>979</v>
      </c>
      <c r="AR224" t="s">
        <v>213</v>
      </c>
      <c r="AS224" s="2">
        <v>44704</v>
      </c>
      <c r="AT224" s="2">
        <v>44704</v>
      </c>
    </row>
    <row r="225" spans="1:46" x14ac:dyDescent="0.25">
      <c r="A225" s="17">
        <v>2022</v>
      </c>
      <c r="B225" s="2">
        <v>44562</v>
      </c>
      <c r="C225" s="2">
        <v>44651</v>
      </c>
      <c r="D225" s="7" t="s">
        <v>109</v>
      </c>
      <c r="E225" s="8" t="s">
        <v>748</v>
      </c>
      <c r="F225" t="s">
        <v>744</v>
      </c>
      <c r="G225" t="s">
        <v>746</v>
      </c>
      <c r="H225" s="8"/>
      <c r="J225" t="s">
        <v>111</v>
      </c>
      <c r="L225" s="12" t="s">
        <v>370</v>
      </c>
      <c r="M225" s="7"/>
      <c r="N225" t="s">
        <v>146</v>
      </c>
      <c r="P225" s="14"/>
      <c r="AP225" s="3" t="s">
        <v>979</v>
      </c>
      <c r="AR225" t="s">
        <v>213</v>
      </c>
      <c r="AS225" s="2">
        <v>44704</v>
      </c>
      <c r="AT225" s="2">
        <v>44704</v>
      </c>
    </row>
    <row r="226" spans="1:46" x14ac:dyDescent="0.25">
      <c r="A226" s="17">
        <v>2022</v>
      </c>
      <c r="B226" s="2">
        <v>44562</v>
      </c>
      <c r="C226" s="2">
        <v>44651</v>
      </c>
      <c r="D226" s="7" t="s">
        <v>109</v>
      </c>
      <c r="E226" s="9" t="s">
        <v>754</v>
      </c>
      <c r="F226" t="s">
        <v>751</v>
      </c>
      <c r="G226" t="s">
        <v>755</v>
      </c>
      <c r="H226" s="9"/>
      <c r="J226" t="s">
        <v>111</v>
      </c>
      <c r="L226" s="15" t="s">
        <v>949</v>
      </c>
      <c r="M226" s="7"/>
      <c r="N226" t="s">
        <v>146</v>
      </c>
      <c r="P226" s="7"/>
      <c r="AP226" s="3" t="s">
        <v>979</v>
      </c>
      <c r="AR226" t="s">
        <v>213</v>
      </c>
      <c r="AS226" s="2">
        <v>44704</v>
      </c>
      <c r="AT226" s="2">
        <v>44704</v>
      </c>
    </row>
    <row r="227" spans="1:46" x14ac:dyDescent="0.25">
      <c r="A227" s="17">
        <v>2022</v>
      </c>
      <c r="B227" s="2">
        <v>44562</v>
      </c>
      <c r="C227" s="2">
        <v>44651</v>
      </c>
      <c r="D227" s="7" t="s">
        <v>109</v>
      </c>
      <c r="E227" s="8" t="s">
        <v>756</v>
      </c>
      <c r="F227" t="s">
        <v>494</v>
      </c>
      <c r="G227" t="s">
        <v>752</v>
      </c>
      <c r="H227" s="8"/>
      <c r="J227" t="s">
        <v>111</v>
      </c>
      <c r="L227" s="12" t="s">
        <v>371</v>
      </c>
      <c r="M227" s="7"/>
      <c r="N227" t="s">
        <v>146</v>
      </c>
      <c r="P227" s="14"/>
      <c r="AP227" s="3" t="s">
        <v>979</v>
      </c>
      <c r="AR227" t="s">
        <v>213</v>
      </c>
      <c r="AS227" s="2">
        <v>44704</v>
      </c>
      <c r="AT227" s="2">
        <v>44704</v>
      </c>
    </row>
    <row r="228" spans="1:46" x14ac:dyDescent="0.25">
      <c r="A228" s="17">
        <v>2022</v>
      </c>
      <c r="B228" s="2">
        <v>44562</v>
      </c>
      <c r="C228" s="2">
        <v>44651</v>
      </c>
      <c r="D228" s="7" t="s">
        <v>109</v>
      </c>
      <c r="E228" s="9" t="s">
        <v>757</v>
      </c>
      <c r="F228" t="s">
        <v>749</v>
      </c>
      <c r="G228" t="s">
        <v>667</v>
      </c>
      <c r="H228" s="9"/>
      <c r="J228" t="s">
        <v>111</v>
      </c>
      <c r="L228" s="15" t="s">
        <v>950</v>
      </c>
      <c r="M228" s="7"/>
      <c r="N228" t="s">
        <v>146</v>
      </c>
      <c r="P228" s="7"/>
      <c r="AP228" s="3" t="s">
        <v>979</v>
      </c>
      <c r="AR228" t="s">
        <v>213</v>
      </c>
      <c r="AS228" s="2">
        <v>44704</v>
      </c>
      <c r="AT228" s="2">
        <v>44704</v>
      </c>
    </row>
    <row r="229" spans="1:46" x14ac:dyDescent="0.25">
      <c r="A229" s="17">
        <v>2022</v>
      </c>
      <c r="B229" s="2">
        <v>44562</v>
      </c>
      <c r="C229" s="2">
        <v>44651</v>
      </c>
      <c r="D229" s="7" t="s">
        <v>110</v>
      </c>
      <c r="E229" s="10"/>
      <c r="H229" s="10" t="s">
        <v>466</v>
      </c>
      <c r="J229" t="s">
        <v>111</v>
      </c>
      <c r="L229" s="15" t="s">
        <v>951</v>
      </c>
      <c r="M229" s="7"/>
      <c r="N229" t="s">
        <v>146</v>
      </c>
      <c r="P229" s="7"/>
      <c r="AP229" s="3" t="s">
        <v>979</v>
      </c>
      <c r="AR229" t="s">
        <v>213</v>
      </c>
      <c r="AS229" s="2">
        <v>44704</v>
      </c>
      <c r="AT229" s="2">
        <v>44704</v>
      </c>
    </row>
    <row r="230" spans="1:46" x14ac:dyDescent="0.25">
      <c r="A230" s="17">
        <v>2022</v>
      </c>
      <c r="B230" s="2">
        <v>44562</v>
      </c>
      <c r="C230" s="2">
        <v>44651</v>
      </c>
      <c r="D230" s="7" t="s">
        <v>109</v>
      </c>
      <c r="E230" s="8" t="s">
        <v>758</v>
      </c>
      <c r="F230" t="s">
        <v>750</v>
      </c>
      <c r="G230" t="s">
        <v>753</v>
      </c>
      <c r="H230" s="8"/>
      <c r="J230" t="s">
        <v>111</v>
      </c>
      <c r="L230" s="12" t="s">
        <v>372</v>
      </c>
      <c r="M230" s="7"/>
      <c r="N230" t="s">
        <v>146</v>
      </c>
      <c r="P230" s="14"/>
      <c r="AP230" s="3" t="s">
        <v>979</v>
      </c>
      <c r="AR230" t="s">
        <v>213</v>
      </c>
      <c r="AS230" s="2">
        <v>44704</v>
      </c>
      <c r="AT230" s="2">
        <v>44704</v>
      </c>
    </row>
    <row r="231" spans="1:46" x14ac:dyDescent="0.25">
      <c r="A231" s="17">
        <v>2022</v>
      </c>
      <c r="B231" s="2">
        <v>44562</v>
      </c>
      <c r="C231" s="2">
        <v>44651</v>
      </c>
      <c r="D231" s="7" t="s">
        <v>110</v>
      </c>
      <c r="E231" s="8"/>
      <c r="H231" s="8" t="s">
        <v>373</v>
      </c>
      <c r="J231" t="s">
        <v>111</v>
      </c>
      <c r="L231" s="12" t="s">
        <v>374</v>
      </c>
      <c r="M231" s="7"/>
      <c r="N231" t="s">
        <v>146</v>
      </c>
      <c r="P231" s="14"/>
      <c r="AP231" s="3" t="s">
        <v>979</v>
      </c>
      <c r="AR231" t="s">
        <v>213</v>
      </c>
      <c r="AS231" s="2">
        <v>44704</v>
      </c>
      <c r="AT231" s="2">
        <v>44704</v>
      </c>
    </row>
    <row r="232" spans="1:46" x14ac:dyDescent="0.25">
      <c r="A232" s="17">
        <v>2022</v>
      </c>
      <c r="B232" s="2">
        <v>44562</v>
      </c>
      <c r="C232" s="2">
        <v>44651</v>
      </c>
      <c r="D232" s="7" t="s">
        <v>110</v>
      </c>
      <c r="E232" s="8"/>
      <c r="H232" s="8" t="s">
        <v>375</v>
      </c>
      <c r="J232" t="s">
        <v>111</v>
      </c>
      <c r="L232" s="12" t="s">
        <v>376</v>
      </c>
      <c r="M232" s="7"/>
      <c r="N232" t="s">
        <v>146</v>
      </c>
      <c r="P232" s="14"/>
      <c r="AP232" s="3" t="s">
        <v>979</v>
      </c>
      <c r="AR232" t="s">
        <v>213</v>
      </c>
      <c r="AS232" s="2">
        <v>44704</v>
      </c>
      <c r="AT232" s="2">
        <v>44704</v>
      </c>
    </row>
    <row r="233" spans="1:46" x14ac:dyDescent="0.25">
      <c r="A233" s="17">
        <v>2022</v>
      </c>
      <c r="B233" s="2">
        <v>44562</v>
      </c>
      <c r="C233" s="2">
        <v>44651</v>
      </c>
      <c r="D233" s="7" t="s">
        <v>109</v>
      </c>
      <c r="E233" s="8" t="s">
        <v>759</v>
      </c>
      <c r="F233" t="s">
        <v>572</v>
      </c>
      <c r="G233" t="s">
        <v>488</v>
      </c>
      <c r="H233" s="8"/>
      <c r="J233" t="s">
        <v>111</v>
      </c>
      <c r="L233" s="12" t="s">
        <v>377</v>
      </c>
      <c r="M233" s="7"/>
      <c r="N233" t="s">
        <v>146</v>
      </c>
      <c r="P233" s="14"/>
      <c r="AP233" s="3" t="s">
        <v>979</v>
      </c>
      <c r="AR233" t="s">
        <v>213</v>
      </c>
      <c r="AS233" s="2">
        <v>44704</v>
      </c>
      <c r="AT233" s="2">
        <v>44704</v>
      </c>
    </row>
    <row r="234" spans="1:46" x14ac:dyDescent="0.25">
      <c r="A234" s="17">
        <v>2022</v>
      </c>
      <c r="B234" s="2">
        <v>44562</v>
      </c>
      <c r="C234" s="2">
        <v>44651</v>
      </c>
      <c r="D234" s="7" t="s">
        <v>109</v>
      </c>
      <c r="E234" s="8" t="s">
        <v>760</v>
      </c>
      <c r="F234" t="s">
        <v>499</v>
      </c>
      <c r="G234" t="s">
        <v>483</v>
      </c>
      <c r="H234" s="8"/>
      <c r="J234" t="s">
        <v>111</v>
      </c>
      <c r="L234" s="12" t="s">
        <v>378</v>
      </c>
      <c r="M234" s="7"/>
      <c r="N234" t="s">
        <v>146</v>
      </c>
      <c r="P234" s="14"/>
      <c r="AP234" s="3" t="s">
        <v>979</v>
      </c>
      <c r="AR234" t="s">
        <v>213</v>
      </c>
      <c r="AS234" s="2">
        <v>44704</v>
      </c>
      <c r="AT234" s="2">
        <v>44704</v>
      </c>
    </row>
    <row r="235" spans="1:46" x14ac:dyDescent="0.25">
      <c r="A235" s="17">
        <v>2022</v>
      </c>
      <c r="B235" s="2">
        <v>44562</v>
      </c>
      <c r="C235" s="2">
        <v>44651</v>
      </c>
      <c r="D235" s="7" t="s">
        <v>109</v>
      </c>
      <c r="E235" s="8" t="s">
        <v>761</v>
      </c>
      <c r="F235" t="s">
        <v>762</v>
      </c>
      <c r="G235" t="s">
        <v>590</v>
      </c>
      <c r="H235" s="8"/>
      <c r="J235" t="s">
        <v>111</v>
      </c>
      <c r="L235" s="12" t="s">
        <v>379</v>
      </c>
      <c r="M235" s="7"/>
      <c r="N235" t="s">
        <v>146</v>
      </c>
      <c r="P235" s="14"/>
      <c r="AP235" s="3" t="s">
        <v>979</v>
      </c>
      <c r="AR235" t="s">
        <v>213</v>
      </c>
      <c r="AS235" s="2">
        <v>44704</v>
      </c>
      <c r="AT235" s="2">
        <v>44704</v>
      </c>
    </row>
    <row r="236" spans="1:46" x14ac:dyDescent="0.25">
      <c r="A236" s="17">
        <v>2022</v>
      </c>
      <c r="B236" s="2">
        <v>44562</v>
      </c>
      <c r="C236" s="2">
        <v>44651</v>
      </c>
      <c r="D236" s="7" t="s">
        <v>109</v>
      </c>
      <c r="E236" s="8" t="s">
        <v>769</v>
      </c>
      <c r="F236" t="s">
        <v>763</v>
      </c>
      <c r="G236" t="s">
        <v>520</v>
      </c>
      <c r="H236" s="8"/>
      <c r="J236" t="s">
        <v>111</v>
      </c>
      <c r="L236" s="12" t="s">
        <v>380</v>
      </c>
      <c r="M236" s="7"/>
      <c r="N236" t="s">
        <v>146</v>
      </c>
      <c r="P236" s="14"/>
      <c r="AP236" s="3" t="s">
        <v>979</v>
      </c>
      <c r="AR236" t="s">
        <v>213</v>
      </c>
      <c r="AS236" s="2">
        <v>44704</v>
      </c>
      <c r="AT236" s="2">
        <v>44704</v>
      </c>
    </row>
    <row r="237" spans="1:46" x14ac:dyDescent="0.25">
      <c r="A237" s="17">
        <v>2022</v>
      </c>
      <c r="B237" s="2">
        <v>44562</v>
      </c>
      <c r="C237" s="2">
        <v>44651</v>
      </c>
      <c r="D237" s="7" t="s">
        <v>109</v>
      </c>
      <c r="E237" s="8" t="s">
        <v>770</v>
      </c>
      <c r="F237" t="s">
        <v>670</v>
      </c>
      <c r="G237" t="s">
        <v>765</v>
      </c>
      <c r="H237" s="8"/>
      <c r="J237" t="s">
        <v>111</v>
      </c>
      <c r="L237" s="12" t="s">
        <v>952</v>
      </c>
      <c r="M237" s="7"/>
      <c r="N237" t="s">
        <v>146</v>
      </c>
      <c r="P237" s="14"/>
      <c r="AP237" s="3" t="s">
        <v>979</v>
      </c>
      <c r="AR237" t="s">
        <v>213</v>
      </c>
      <c r="AS237" s="2">
        <v>44704</v>
      </c>
      <c r="AT237" s="2">
        <v>44704</v>
      </c>
    </row>
    <row r="238" spans="1:46" x14ac:dyDescent="0.25">
      <c r="A238" s="17">
        <v>2022</v>
      </c>
      <c r="B238" s="2">
        <v>44562</v>
      </c>
      <c r="C238" s="2">
        <v>44651</v>
      </c>
      <c r="D238" s="7" t="s">
        <v>109</v>
      </c>
      <c r="E238" s="9" t="s">
        <v>771</v>
      </c>
      <c r="F238" t="s">
        <v>670</v>
      </c>
      <c r="G238" t="s">
        <v>766</v>
      </c>
      <c r="H238" s="9"/>
      <c r="J238" t="s">
        <v>111</v>
      </c>
      <c r="L238" s="15" t="s">
        <v>953</v>
      </c>
      <c r="M238" s="7"/>
      <c r="N238" t="s">
        <v>146</v>
      </c>
      <c r="P238" s="7"/>
      <c r="AP238" s="3" t="s">
        <v>979</v>
      </c>
      <c r="AR238" t="s">
        <v>213</v>
      </c>
      <c r="AS238" s="2">
        <v>44704</v>
      </c>
      <c r="AT238" s="2">
        <v>44704</v>
      </c>
    </row>
    <row r="239" spans="1:46" x14ac:dyDescent="0.25">
      <c r="A239" s="17">
        <v>2022</v>
      </c>
      <c r="B239" s="2">
        <v>44562</v>
      </c>
      <c r="C239" s="2">
        <v>44651</v>
      </c>
      <c r="D239" s="7" t="s">
        <v>109</v>
      </c>
      <c r="E239" s="8" t="s">
        <v>772</v>
      </c>
      <c r="F239" t="s">
        <v>764</v>
      </c>
      <c r="G239" t="s">
        <v>767</v>
      </c>
      <c r="H239" s="8"/>
      <c r="J239" t="s">
        <v>111</v>
      </c>
      <c r="L239" s="12" t="s">
        <v>381</v>
      </c>
      <c r="M239" s="7"/>
      <c r="N239" t="s">
        <v>146</v>
      </c>
      <c r="P239" s="14"/>
      <c r="AP239" s="3" t="s">
        <v>979</v>
      </c>
      <c r="AR239" t="s">
        <v>213</v>
      </c>
      <c r="AS239" s="2">
        <v>44704</v>
      </c>
      <c r="AT239" s="2">
        <v>44704</v>
      </c>
    </row>
    <row r="240" spans="1:46" x14ac:dyDescent="0.25">
      <c r="A240" s="17">
        <v>2022</v>
      </c>
      <c r="B240" s="2">
        <v>44562</v>
      </c>
      <c r="C240" s="2">
        <v>44651</v>
      </c>
      <c r="D240" s="7" t="s">
        <v>109</v>
      </c>
      <c r="E240" s="8" t="s">
        <v>773</v>
      </c>
      <c r="F240" t="s">
        <v>629</v>
      </c>
      <c r="G240" t="s">
        <v>629</v>
      </c>
      <c r="H240" s="8"/>
      <c r="J240" t="s">
        <v>111</v>
      </c>
      <c r="L240" s="12" t="s">
        <v>382</v>
      </c>
      <c r="M240" s="7"/>
      <c r="N240" t="s">
        <v>146</v>
      </c>
      <c r="P240" s="14"/>
      <c r="AP240" s="3" t="s">
        <v>979</v>
      </c>
      <c r="AR240" t="s">
        <v>213</v>
      </c>
      <c r="AS240" s="2">
        <v>44704</v>
      </c>
      <c r="AT240" s="2">
        <v>44704</v>
      </c>
    </row>
    <row r="241" spans="1:46" x14ac:dyDescent="0.25">
      <c r="A241" s="17">
        <v>2022</v>
      </c>
      <c r="B241" s="2">
        <v>44562</v>
      </c>
      <c r="C241" s="2">
        <v>44651</v>
      </c>
      <c r="D241" s="7" t="s">
        <v>109</v>
      </c>
      <c r="E241" s="8" t="s">
        <v>774</v>
      </c>
      <c r="F241" t="s">
        <v>629</v>
      </c>
      <c r="G241" t="s">
        <v>629</v>
      </c>
      <c r="H241" s="8"/>
      <c r="J241" t="s">
        <v>111</v>
      </c>
      <c r="L241" s="12" t="s">
        <v>383</v>
      </c>
      <c r="M241" s="7"/>
      <c r="N241" t="s">
        <v>146</v>
      </c>
      <c r="P241" s="14"/>
      <c r="AP241" s="3" t="s">
        <v>979</v>
      </c>
      <c r="AR241" t="s">
        <v>213</v>
      </c>
      <c r="AS241" s="2">
        <v>44704</v>
      </c>
      <c r="AT241" s="2">
        <v>44704</v>
      </c>
    </row>
    <row r="242" spans="1:46" x14ac:dyDescent="0.25">
      <c r="A242" s="17">
        <v>2022</v>
      </c>
      <c r="B242" s="2">
        <v>44562</v>
      </c>
      <c r="C242" s="2">
        <v>44651</v>
      </c>
      <c r="D242" s="7" t="s">
        <v>109</v>
      </c>
      <c r="E242" s="8" t="s">
        <v>775</v>
      </c>
      <c r="F242" t="s">
        <v>635</v>
      </c>
      <c r="G242" t="s">
        <v>768</v>
      </c>
      <c r="H242" s="8"/>
      <c r="J242" t="s">
        <v>111</v>
      </c>
      <c r="L242" s="12" t="s">
        <v>384</v>
      </c>
      <c r="M242" s="7"/>
      <c r="N242" t="s">
        <v>146</v>
      </c>
      <c r="P242" s="14"/>
      <c r="AP242" s="3" t="s">
        <v>979</v>
      </c>
      <c r="AR242" t="s">
        <v>213</v>
      </c>
      <c r="AS242" s="2">
        <v>44704</v>
      </c>
      <c r="AT242" s="2">
        <v>44704</v>
      </c>
    </row>
    <row r="243" spans="1:46" x14ac:dyDescent="0.25">
      <c r="A243" s="17">
        <v>2022</v>
      </c>
      <c r="B243" s="2">
        <v>44562</v>
      </c>
      <c r="C243" s="2">
        <v>44651</v>
      </c>
      <c r="D243" s="7" t="s">
        <v>109</v>
      </c>
      <c r="E243" s="8" t="s">
        <v>780</v>
      </c>
      <c r="F243" t="s">
        <v>635</v>
      </c>
      <c r="G243" t="s">
        <v>608</v>
      </c>
      <c r="H243" s="8"/>
      <c r="J243" t="s">
        <v>111</v>
      </c>
      <c r="L243" s="12" t="s">
        <v>385</v>
      </c>
      <c r="M243" s="7"/>
      <c r="N243" t="s">
        <v>146</v>
      </c>
      <c r="P243" s="14"/>
      <c r="AP243" s="3" t="s">
        <v>979</v>
      </c>
      <c r="AR243" t="s">
        <v>213</v>
      </c>
      <c r="AS243" s="2">
        <v>44704</v>
      </c>
      <c r="AT243" s="2">
        <v>44704</v>
      </c>
    </row>
    <row r="244" spans="1:46" x14ac:dyDescent="0.25">
      <c r="A244" s="17">
        <v>2022</v>
      </c>
      <c r="B244" s="2">
        <v>44562</v>
      </c>
      <c r="C244" s="2">
        <v>44651</v>
      </c>
      <c r="D244" s="7" t="s">
        <v>109</v>
      </c>
      <c r="E244" s="8" t="s">
        <v>781</v>
      </c>
      <c r="F244" t="s">
        <v>635</v>
      </c>
      <c r="G244" t="s">
        <v>628</v>
      </c>
      <c r="H244" s="8"/>
      <c r="J244" t="s">
        <v>111</v>
      </c>
      <c r="L244" s="12" t="s">
        <v>386</v>
      </c>
      <c r="M244" s="7"/>
      <c r="N244" t="s">
        <v>146</v>
      </c>
      <c r="P244" s="14"/>
      <c r="AP244" s="3" t="s">
        <v>979</v>
      </c>
      <c r="AR244" t="s">
        <v>213</v>
      </c>
      <c r="AS244" s="2">
        <v>44704</v>
      </c>
      <c r="AT244" s="2">
        <v>44704</v>
      </c>
    </row>
    <row r="245" spans="1:46" x14ac:dyDescent="0.25">
      <c r="A245" s="17">
        <v>2022</v>
      </c>
      <c r="B245" s="2">
        <v>44562</v>
      </c>
      <c r="C245" s="2">
        <v>44651</v>
      </c>
      <c r="D245" s="7" t="s">
        <v>109</v>
      </c>
      <c r="E245" s="9" t="s">
        <v>782</v>
      </c>
      <c r="F245" t="s">
        <v>635</v>
      </c>
      <c r="G245" t="s">
        <v>668</v>
      </c>
      <c r="H245" s="9"/>
      <c r="J245" t="s">
        <v>111</v>
      </c>
      <c r="L245" s="15" t="s">
        <v>954</v>
      </c>
      <c r="M245" s="7"/>
      <c r="N245" t="s">
        <v>146</v>
      </c>
      <c r="P245" s="7"/>
      <c r="AP245" s="3" t="s">
        <v>979</v>
      </c>
      <c r="AR245" t="s">
        <v>213</v>
      </c>
      <c r="AS245" s="2">
        <v>44704</v>
      </c>
      <c r="AT245" s="2">
        <v>44704</v>
      </c>
    </row>
    <row r="246" spans="1:46" x14ac:dyDescent="0.25">
      <c r="A246" s="17">
        <v>2022</v>
      </c>
      <c r="B246" s="2">
        <v>44562</v>
      </c>
      <c r="C246" s="2">
        <v>44651</v>
      </c>
      <c r="D246" s="7" t="s">
        <v>109</v>
      </c>
      <c r="E246" s="9" t="s">
        <v>783</v>
      </c>
      <c r="F246" t="s">
        <v>635</v>
      </c>
      <c r="G246" t="s">
        <v>779</v>
      </c>
      <c r="H246" s="9"/>
      <c r="J246" t="s">
        <v>111</v>
      </c>
      <c r="L246" s="15" t="s">
        <v>955</v>
      </c>
      <c r="M246" s="7"/>
      <c r="N246" t="s">
        <v>146</v>
      </c>
      <c r="P246" s="7"/>
      <c r="AP246" s="3" t="s">
        <v>979</v>
      </c>
      <c r="AR246" t="s">
        <v>213</v>
      </c>
      <c r="AS246" s="2">
        <v>44704</v>
      </c>
      <c r="AT246" s="2">
        <v>44704</v>
      </c>
    </row>
    <row r="247" spans="1:46" x14ac:dyDescent="0.25">
      <c r="A247" s="17">
        <v>2022</v>
      </c>
      <c r="B247" s="2">
        <v>44562</v>
      </c>
      <c r="C247" s="2">
        <v>44651</v>
      </c>
      <c r="D247" s="7" t="s">
        <v>109</v>
      </c>
      <c r="E247" s="9" t="s">
        <v>784</v>
      </c>
      <c r="F247" t="s">
        <v>785</v>
      </c>
      <c r="G247" t="s">
        <v>744</v>
      </c>
      <c r="H247" s="9"/>
      <c r="J247" t="s">
        <v>111</v>
      </c>
      <c r="L247" s="15" t="s">
        <v>956</v>
      </c>
      <c r="M247" s="7"/>
      <c r="N247" t="s">
        <v>146</v>
      </c>
      <c r="P247" s="7"/>
      <c r="AP247" s="3" t="s">
        <v>979</v>
      </c>
      <c r="AR247" t="s">
        <v>213</v>
      </c>
      <c r="AS247" s="2">
        <v>44704</v>
      </c>
      <c r="AT247" s="2">
        <v>44704</v>
      </c>
    </row>
    <row r="248" spans="1:46" x14ac:dyDescent="0.25">
      <c r="A248" s="17">
        <v>2022</v>
      </c>
      <c r="B248" s="2">
        <v>44562</v>
      </c>
      <c r="C248" s="2">
        <v>44651</v>
      </c>
      <c r="D248" s="7" t="s">
        <v>109</v>
      </c>
      <c r="E248" s="8" t="s">
        <v>786</v>
      </c>
      <c r="F248" t="s">
        <v>776</v>
      </c>
      <c r="G248" t="s">
        <v>625</v>
      </c>
      <c r="H248" s="8"/>
      <c r="J248" t="s">
        <v>111</v>
      </c>
      <c r="L248" s="12" t="s">
        <v>387</v>
      </c>
      <c r="M248" s="7"/>
      <c r="N248" t="s">
        <v>146</v>
      </c>
      <c r="P248" s="14"/>
      <c r="AP248" s="3" t="s">
        <v>979</v>
      </c>
      <c r="AR248" t="s">
        <v>213</v>
      </c>
      <c r="AS248" s="2">
        <v>44704</v>
      </c>
      <c r="AT248" s="2">
        <v>44704</v>
      </c>
    </row>
    <row r="249" spans="1:46" x14ac:dyDescent="0.25">
      <c r="A249" s="17">
        <v>2022</v>
      </c>
      <c r="B249" s="2">
        <v>44562</v>
      </c>
      <c r="C249" s="2">
        <v>44651</v>
      </c>
      <c r="D249" s="7" t="s">
        <v>109</v>
      </c>
      <c r="E249" s="8" t="s">
        <v>787</v>
      </c>
      <c r="F249" t="s">
        <v>776</v>
      </c>
      <c r="G249" t="s">
        <v>488</v>
      </c>
      <c r="H249" s="8"/>
      <c r="J249" t="s">
        <v>111</v>
      </c>
      <c r="L249" s="12" t="s">
        <v>388</v>
      </c>
      <c r="M249" s="7"/>
      <c r="N249" t="s">
        <v>146</v>
      </c>
      <c r="P249" s="14"/>
      <c r="AP249" s="3" t="s">
        <v>979</v>
      </c>
      <c r="AR249" t="s">
        <v>213</v>
      </c>
      <c r="AS249" s="2">
        <v>44704</v>
      </c>
      <c r="AT249" s="2">
        <v>44704</v>
      </c>
    </row>
    <row r="250" spans="1:46" x14ac:dyDescent="0.25">
      <c r="A250" s="17">
        <v>2022</v>
      </c>
      <c r="B250" s="2">
        <v>44562</v>
      </c>
      <c r="C250" s="2">
        <v>44651</v>
      </c>
      <c r="D250" s="7" t="s">
        <v>109</v>
      </c>
      <c r="E250" s="8" t="s">
        <v>788</v>
      </c>
      <c r="F250" t="s">
        <v>776</v>
      </c>
      <c r="G250" t="s">
        <v>488</v>
      </c>
      <c r="H250" s="8"/>
      <c r="J250" t="s">
        <v>111</v>
      </c>
      <c r="L250" s="12" t="s">
        <v>389</v>
      </c>
      <c r="M250" s="7"/>
      <c r="N250" t="s">
        <v>146</v>
      </c>
      <c r="P250" s="14"/>
      <c r="AP250" s="3" t="s">
        <v>979</v>
      </c>
      <c r="AR250" t="s">
        <v>213</v>
      </c>
      <c r="AS250" s="2">
        <v>44704</v>
      </c>
      <c r="AT250" s="2">
        <v>44704</v>
      </c>
    </row>
    <row r="251" spans="1:46" x14ac:dyDescent="0.25">
      <c r="A251" s="17">
        <v>2022</v>
      </c>
      <c r="B251" s="2">
        <v>44562</v>
      </c>
      <c r="C251" s="2">
        <v>44651</v>
      </c>
      <c r="D251" s="7" t="s">
        <v>109</v>
      </c>
      <c r="E251" s="9" t="s">
        <v>777</v>
      </c>
      <c r="F251" t="s">
        <v>678</v>
      </c>
      <c r="G251" t="s">
        <v>789</v>
      </c>
      <c r="H251" s="9"/>
      <c r="J251" t="s">
        <v>111</v>
      </c>
      <c r="L251" s="15" t="s">
        <v>957</v>
      </c>
      <c r="M251" s="7"/>
      <c r="N251" t="s">
        <v>146</v>
      </c>
      <c r="P251" s="7"/>
      <c r="AP251" s="3" t="s">
        <v>979</v>
      </c>
      <c r="AR251" t="s">
        <v>213</v>
      </c>
      <c r="AS251" s="2">
        <v>44704</v>
      </c>
      <c r="AT251" s="2">
        <v>44704</v>
      </c>
    </row>
    <row r="252" spans="1:46" x14ac:dyDescent="0.25">
      <c r="A252" s="17">
        <v>2022</v>
      </c>
      <c r="B252" s="2">
        <v>44562</v>
      </c>
      <c r="C252" s="2">
        <v>44651</v>
      </c>
      <c r="D252" s="7" t="s">
        <v>109</v>
      </c>
      <c r="E252" s="9" t="s">
        <v>790</v>
      </c>
      <c r="F252" t="s">
        <v>778</v>
      </c>
      <c r="G252" t="s">
        <v>675</v>
      </c>
      <c r="H252" s="9"/>
      <c r="J252" t="s">
        <v>111</v>
      </c>
      <c r="L252" s="15" t="s">
        <v>958</v>
      </c>
      <c r="M252" s="7"/>
      <c r="N252" t="s">
        <v>146</v>
      </c>
      <c r="P252" s="7"/>
      <c r="AP252" s="3" t="s">
        <v>979</v>
      </c>
      <c r="AR252" t="s">
        <v>213</v>
      </c>
      <c r="AS252" s="2">
        <v>44704</v>
      </c>
      <c r="AT252" s="2">
        <v>44704</v>
      </c>
    </row>
    <row r="253" spans="1:46" x14ac:dyDescent="0.25">
      <c r="A253" s="17">
        <v>2022</v>
      </c>
      <c r="B253" s="2">
        <v>44562</v>
      </c>
      <c r="C253" s="2">
        <v>44651</v>
      </c>
      <c r="D253" s="7" t="s">
        <v>109</v>
      </c>
      <c r="E253" s="9" t="s">
        <v>791</v>
      </c>
      <c r="F253" t="s">
        <v>778</v>
      </c>
      <c r="G253" t="s">
        <v>599</v>
      </c>
      <c r="H253" s="9"/>
      <c r="J253" t="s">
        <v>111</v>
      </c>
      <c r="L253" s="15" t="s">
        <v>959</v>
      </c>
      <c r="M253" s="7"/>
      <c r="N253" t="s">
        <v>146</v>
      </c>
      <c r="P253" s="7"/>
      <c r="AP253" s="3" t="s">
        <v>979</v>
      </c>
      <c r="AR253" t="s">
        <v>213</v>
      </c>
      <c r="AS253" s="2">
        <v>44704</v>
      </c>
      <c r="AT253" s="2">
        <v>44704</v>
      </c>
    </row>
    <row r="254" spans="1:46" x14ac:dyDescent="0.25">
      <c r="A254" s="17">
        <v>2022</v>
      </c>
      <c r="B254" s="2">
        <v>44562</v>
      </c>
      <c r="C254" s="2">
        <v>44651</v>
      </c>
      <c r="D254" s="7" t="s">
        <v>109</v>
      </c>
      <c r="E254" s="8" t="s">
        <v>793</v>
      </c>
      <c r="F254" t="s">
        <v>794</v>
      </c>
      <c r="G254" t="s">
        <v>483</v>
      </c>
      <c r="H254" s="8"/>
      <c r="J254" t="s">
        <v>111</v>
      </c>
      <c r="L254" s="12" t="s">
        <v>390</v>
      </c>
      <c r="M254" s="7"/>
      <c r="N254" t="s">
        <v>146</v>
      </c>
      <c r="P254" s="14"/>
      <c r="AP254" s="3" t="s">
        <v>979</v>
      </c>
      <c r="AR254" t="s">
        <v>213</v>
      </c>
      <c r="AS254" s="2">
        <v>44704</v>
      </c>
      <c r="AT254" s="2">
        <v>44704</v>
      </c>
    </row>
    <row r="255" spans="1:46" x14ac:dyDescent="0.25">
      <c r="A255" s="17">
        <v>2022</v>
      </c>
      <c r="B255" s="2">
        <v>44562</v>
      </c>
      <c r="C255" s="2">
        <v>44651</v>
      </c>
      <c r="D255" s="7" t="s">
        <v>109</v>
      </c>
      <c r="E255" s="9" t="s">
        <v>798</v>
      </c>
      <c r="F255" t="s">
        <v>795</v>
      </c>
      <c r="G255" t="s">
        <v>792</v>
      </c>
      <c r="H255" s="9"/>
      <c r="J255" t="s">
        <v>111</v>
      </c>
      <c r="L255" s="15" t="s">
        <v>960</v>
      </c>
      <c r="M255" s="7"/>
      <c r="N255" t="s">
        <v>146</v>
      </c>
      <c r="P255" s="7"/>
      <c r="AP255" s="3" t="s">
        <v>979</v>
      </c>
      <c r="AR255" t="s">
        <v>213</v>
      </c>
      <c r="AS255" s="2">
        <v>44704</v>
      </c>
      <c r="AT255" s="2">
        <v>44704</v>
      </c>
    </row>
    <row r="256" spans="1:46" x14ac:dyDescent="0.25">
      <c r="A256" s="17">
        <v>2022</v>
      </c>
      <c r="B256" s="2">
        <v>44562</v>
      </c>
      <c r="C256" s="2">
        <v>44651</v>
      </c>
      <c r="D256" s="7" t="s">
        <v>109</v>
      </c>
      <c r="E256" s="9" t="s">
        <v>799</v>
      </c>
      <c r="F256" t="s">
        <v>800</v>
      </c>
      <c r="G256" t="s">
        <v>586</v>
      </c>
      <c r="H256" s="9"/>
      <c r="J256" t="s">
        <v>111</v>
      </c>
      <c r="L256" s="15" t="s">
        <v>961</v>
      </c>
      <c r="M256" s="7"/>
      <c r="N256" t="s">
        <v>146</v>
      </c>
      <c r="P256" s="7"/>
      <c r="AP256" s="3" t="s">
        <v>979</v>
      </c>
      <c r="AR256" t="s">
        <v>213</v>
      </c>
      <c r="AS256" s="2">
        <v>44704</v>
      </c>
      <c r="AT256" s="2">
        <v>44704</v>
      </c>
    </row>
    <row r="257" spans="1:46" x14ac:dyDescent="0.25">
      <c r="A257" s="17">
        <v>2022</v>
      </c>
      <c r="B257" s="2">
        <v>44562</v>
      </c>
      <c r="C257" s="2">
        <v>44651</v>
      </c>
      <c r="D257" s="7" t="s">
        <v>110</v>
      </c>
      <c r="E257" s="8"/>
      <c r="H257" s="8" t="s">
        <v>391</v>
      </c>
      <c r="J257" t="s">
        <v>111</v>
      </c>
      <c r="L257" s="12" t="s">
        <v>392</v>
      </c>
      <c r="M257" s="7"/>
      <c r="N257" t="s">
        <v>146</v>
      </c>
      <c r="P257" s="14"/>
      <c r="AP257" s="3" t="s">
        <v>979</v>
      </c>
      <c r="AR257" t="s">
        <v>213</v>
      </c>
      <c r="AS257" s="2">
        <v>44704</v>
      </c>
      <c r="AT257" s="2">
        <v>44704</v>
      </c>
    </row>
    <row r="258" spans="1:46" x14ac:dyDescent="0.25">
      <c r="A258" s="17">
        <v>2022</v>
      </c>
      <c r="B258" s="2">
        <v>44562</v>
      </c>
      <c r="C258" s="2">
        <v>44651</v>
      </c>
      <c r="D258" s="7" t="s">
        <v>109</v>
      </c>
      <c r="E258" s="9" t="s">
        <v>802</v>
      </c>
      <c r="F258" t="s">
        <v>803</v>
      </c>
      <c r="G258" t="s">
        <v>667</v>
      </c>
      <c r="H258" s="9"/>
      <c r="J258" t="s">
        <v>111</v>
      </c>
      <c r="L258" s="15" t="s">
        <v>962</v>
      </c>
      <c r="M258" s="7"/>
      <c r="N258" t="s">
        <v>146</v>
      </c>
      <c r="P258" s="7"/>
      <c r="AP258" s="3" t="s">
        <v>979</v>
      </c>
      <c r="AR258" t="s">
        <v>213</v>
      </c>
      <c r="AS258" s="2">
        <v>44704</v>
      </c>
      <c r="AT258" s="2">
        <v>44704</v>
      </c>
    </row>
    <row r="259" spans="1:46" x14ac:dyDescent="0.25">
      <c r="A259" s="17">
        <v>2022</v>
      </c>
      <c r="B259" s="2">
        <v>44562</v>
      </c>
      <c r="C259" s="2">
        <v>44651</v>
      </c>
      <c r="D259" s="7" t="s">
        <v>109</v>
      </c>
      <c r="E259" s="8" t="s">
        <v>485</v>
      </c>
      <c r="F259" t="s">
        <v>796</v>
      </c>
      <c r="G259" t="s">
        <v>796</v>
      </c>
      <c r="H259" s="8"/>
      <c r="J259" t="s">
        <v>111</v>
      </c>
      <c r="L259" s="12" t="s">
        <v>393</v>
      </c>
      <c r="M259" s="7"/>
      <c r="N259" t="s">
        <v>146</v>
      </c>
      <c r="P259" s="14"/>
      <c r="AP259" s="3" t="s">
        <v>979</v>
      </c>
      <c r="AR259" t="s">
        <v>213</v>
      </c>
      <c r="AS259" s="2">
        <v>44704</v>
      </c>
      <c r="AT259" s="2">
        <v>44704</v>
      </c>
    </row>
    <row r="260" spans="1:46" x14ac:dyDescent="0.25">
      <c r="A260" s="17">
        <v>2022</v>
      </c>
      <c r="B260" s="2">
        <v>44562</v>
      </c>
      <c r="C260" s="2">
        <v>44651</v>
      </c>
      <c r="D260" s="7" t="s">
        <v>110</v>
      </c>
      <c r="E260" s="8"/>
      <c r="H260" s="8" t="s">
        <v>394</v>
      </c>
      <c r="J260" t="s">
        <v>111</v>
      </c>
      <c r="L260" s="12" t="s">
        <v>395</v>
      </c>
      <c r="M260" s="7"/>
      <c r="N260" t="s">
        <v>146</v>
      </c>
      <c r="P260" s="14"/>
      <c r="AP260" s="3" t="s">
        <v>979</v>
      </c>
      <c r="AR260" t="s">
        <v>213</v>
      </c>
      <c r="AS260" s="2">
        <v>44704</v>
      </c>
      <c r="AT260" s="2">
        <v>44704</v>
      </c>
    </row>
    <row r="261" spans="1:46" x14ac:dyDescent="0.25">
      <c r="A261" s="17">
        <v>2022</v>
      </c>
      <c r="B261" s="2">
        <v>44562</v>
      </c>
      <c r="C261" s="2">
        <v>44651</v>
      </c>
      <c r="D261" s="7" t="s">
        <v>109</v>
      </c>
      <c r="E261" s="9" t="s">
        <v>801</v>
      </c>
      <c r="F261" t="s">
        <v>797</v>
      </c>
      <c r="G261" t="s">
        <v>546</v>
      </c>
      <c r="H261" s="9"/>
      <c r="J261" t="s">
        <v>111</v>
      </c>
      <c r="L261" s="15" t="s">
        <v>963</v>
      </c>
      <c r="M261" s="7"/>
      <c r="N261" t="s">
        <v>146</v>
      </c>
      <c r="P261" s="7"/>
      <c r="AP261" s="3" t="s">
        <v>979</v>
      </c>
      <c r="AR261" t="s">
        <v>213</v>
      </c>
      <c r="AS261" s="2">
        <v>44704</v>
      </c>
      <c r="AT261" s="2">
        <v>44704</v>
      </c>
    </row>
    <row r="262" spans="1:46" x14ac:dyDescent="0.25">
      <c r="A262" s="17">
        <v>2022</v>
      </c>
      <c r="B262" s="2">
        <v>44562</v>
      </c>
      <c r="C262" s="2">
        <v>44651</v>
      </c>
      <c r="D262" s="7" t="s">
        <v>110</v>
      </c>
      <c r="E262" s="8"/>
      <c r="H262" s="8" t="s">
        <v>396</v>
      </c>
      <c r="J262" t="s">
        <v>111</v>
      </c>
      <c r="L262" s="12" t="s">
        <v>397</v>
      </c>
      <c r="M262" s="7"/>
      <c r="N262" t="s">
        <v>146</v>
      </c>
      <c r="P262" s="14"/>
      <c r="AP262" s="3" t="s">
        <v>979</v>
      </c>
      <c r="AR262" t="s">
        <v>213</v>
      </c>
      <c r="AS262" s="2">
        <v>44704</v>
      </c>
      <c r="AT262" s="2">
        <v>44704</v>
      </c>
    </row>
    <row r="263" spans="1:46" x14ac:dyDescent="0.25">
      <c r="A263" s="17">
        <v>2022</v>
      </c>
      <c r="B263" s="2">
        <v>44562</v>
      </c>
      <c r="C263" s="2">
        <v>44651</v>
      </c>
      <c r="D263" s="7" t="s">
        <v>110</v>
      </c>
      <c r="E263" s="9"/>
      <c r="H263" s="9" t="s">
        <v>437</v>
      </c>
      <c r="J263" t="s">
        <v>111</v>
      </c>
      <c r="L263" s="15" t="s">
        <v>964</v>
      </c>
      <c r="M263" s="7"/>
      <c r="N263" t="s">
        <v>146</v>
      </c>
      <c r="P263" s="7"/>
      <c r="AP263" s="3" t="s">
        <v>979</v>
      </c>
      <c r="AR263" t="s">
        <v>213</v>
      </c>
      <c r="AS263" s="2">
        <v>44704</v>
      </c>
      <c r="AT263" s="2">
        <v>44704</v>
      </c>
    </row>
    <row r="264" spans="1:46" x14ac:dyDescent="0.25">
      <c r="A264" s="17">
        <v>2022</v>
      </c>
      <c r="B264" s="2">
        <v>44562</v>
      </c>
      <c r="C264" s="2">
        <v>44651</v>
      </c>
      <c r="D264" s="7" t="s">
        <v>110</v>
      </c>
      <c r="E264" s="8"/>
      <c r="H264" s="8" t="s">
        <v>398</v>
      </c>
      <c r="J264" t="s">
        <v>111</v>
      </c>
      <c r="L264" s="12" t="s">
        <v>399</v>
      </c>
      <c r="M264" s="7"/>
      <c r="N264" t="s">
        <v>146</v>
      </c>
      <c r="P264" s="14"/>
      <c r="AP264" s="3" t="s">
        <v>979</v>
      </c>
      <c r="AR264" t="s">
        <v>213</v>
      </c>
      <c r="AS264" s="2">
        <v>44704</v>
      </c>
      <c r="AT264" s="2">
        <v>44704</v>
      </c>
    </row>
    <row r="265" spans="1:46" x14ac:dyDescent="0.25">
      <c r="A265" s="17">
        <v>2022</v>
      </c>
      <c r="B265" s="2">
        <v>44562</v>
      </c>
      <c r="C265" s="2">
        <v>44651</v>
      </c>
      <c r="D265" s="7" t="s">
        <v>109</v>
      </c>
      <c r="E265" s="9" t="s">
        <v>645</v>
      </c>
      <c r="F265" t="s">
        <v>804</v>
      </c>
      <c r="G265" t="s">
        <v>734</v>
      </c>
      <c r="H265" s="9"/>
      <c r="J265" t="s">
        <v>111</v>
      </c>
      <c r="L265" s="15" t="s">
        <v>965</v>
      </c>
      <c r="M265" s="7"/>
      <c r="N265" t="s">
        <v>146</v>
      </c>
      <c r="P265" s="7"/>
      <c r="AP265" s="3" t="s">
        <v>979</v>
      </c>
      <c r="AR265" t="s">
        <v>213</v>
      </c>
      <c r="AS265" s="2">
        <v>44704</v>
      </c>
      <c r="AT265" s="2">
        <v>44704</v>
      </c>
    </row>
    <row r="266" spans="1:46" x14ac:dyDescent="0.25">
      <c r="A266" s="17">
        <v>2022</v>
      </c>
      <c r="B266" s="2">
        <v>44562</v>
      </c>
      <c r="C266" s="2">
        <v>44651</v>
      </c>
      <c r="D266" s="7" t="s">
        <v>109</v>
      </c>
      <c r="E266" s="8" t="s">
        <v>808</v>
      </c>
      <c r="F266" t="s">
        <v>805</v>
      </c>
      <c r="G266" t="s">
        <v>474</v>
      </c>
      <c r="H266" s="8"/>
      <c r="J266" t="s">
        <v>111</v>
      </c>
      <c r="L266" s="12" t="s">
        <v>400</v>
      </c>
      <c r="M266" s="7"/>
      <c r="N266" t="s">
        <v>146</v>
      </c>
      <c r="P266" s="14"/>
      <c r="AP266" s="3" t="s">
        <v>979</v>
      </c>
      <c r="AR266" t="s">
        <v>213</v>
      </c>
      <c r="AS266" s="2">
        <v>44704</v>
      </c>
      <c r="AT266" s="2">
        <v>44704</v>
      </c>
    </row>
    <row r="267" spans="1:46" x14ac:dyDescent="0.25">
      <c r="A267" s="17">
        <v>2022</v>
      </c>
      <c r="B267" s="2">
        <v>44562</v>
      </c>
      <c r="C267" s="2">
        <v>44651</v>
      </c>
      <c r="D267" s="7" t="s">
        <v>110</v>
      </c>
      <c r="E267" s="9"/>
      <c r="H267" s="9" t="s">
        <v>467</v>
      </c>
      <c r="J267" t="s">
        <v>111</v>
      </c>
      <c r="L267" s="15" t="s">
        <v>966</v>
      </c>
      <c r="M267" s="7"/>
      <c r="N267" t="s">
        <v>146</v>
      </c>
      <c r="P267" s="7"/>
      <c r="AP267" s="3" t="s">
        <v>979</v>
      </c>
      <c r="AR267" t="s">
        <v>213</v>
      </c>
      <c r="AS267" s="2">
        <v>44704</v>
      </c>
      <c r="AT267" s="2">
        <v>44704</v>
      </c>
    </row>
    <row r="268" spans="1:46" x14ac:dyDescent="0.25">
      <c r="A268" s="17">
        <v>2022</v>
      </c>
      <c r="B268" s="2">
        <v>44562</v>
      </c>
      <c r="C268" s="2">
        <v>44651</v>
      </c>
      <c r="D268" s="7" t="s">
        <v>110</v>
      </c>
      <c r="E268" s="9"/>
      <c r="H268" s="9" t="s">
        <v>468</v>
      </c>
      <c r="J268" t="s">
        <v>111</v>
      </c>
      <c r="L268" s="15" t="s">
        <v>967</v>
      </c>
      <c r="M268" s="7"/>
      <c r="N268" t="s">
        <v>146</v>
      </c>
      <c r="P268" s="7"/>
      <c r="AP268" s="3" t="s">
        <v>979</v>
      </c>
      <c r="AR268" t="s">
        <v>213</v>
      </c>
      <c r="AS268" s="2">
        <v>44704</v>
      </c>
      <c r="AT268" s="2">
        <v>44704</v>
      </c>
    </row>
    <row r="269" spans="1:46" x14ac:dyDescent="0.25">
      <c r="A269" s="17">
        <v>2022</v>
      </c>
      <c r="B269" s="2">
        <v>44562</v>
      </c>
      <c r="C269" s="2">
        <v>44651</v>
      </c>
      <c r="D269" s="7" t="s">
        <v>110</v>
      </c>
      <c r="E269" s="9"/>
      <c r="H269" s="9" t="s">
        <v>469</v>
      </c>
      <c r="J269" t="s">
        <v>111</v>
      </c>
      <c r="L269" s="15" t="s">
        <v>968</v>
      </c>
      <c r="M269" s="7"/>
      <c r="N269" t="s">
        <v>146</v>
      </c>
      <c r="P269" s="7"/>
      <c r="AP269" s="3" t="s">
        <v>979</v>
      </c>
      <c r="AR269" t="s">
        <v>213</v>
      </c>
      <c r="AS269" s="2">
        <v>44704</v>
      </c>
      <c r="AT269" s="2">
        <v>44704</v>
      </c>
    </row>
    <row r="270" spans="1:46" x14ac:dyDescent="0.25">
      <c r="A270" s="17">
        <v>2022</v>
      </c>
      <c r="B270" s="2">
        <v>44562</v>
      </c>
      <c r="C270" s="2">
        <v>44651</v>
      </c>
      <c r="D270" s="7" t="s">
        <v>109</v>
      </c>
      <c r="E270" s="8" t="s">
        <v>810</v>
      </c>
      <c r="F270" t="s">
        <v>806</v>
      </c>
      <c r="G270" t="s">
        <v>811</v>
      </c>
      <c r="H270" s="8"/>
      <c r="J270" t="s">
        <v>111</v>
      </c>
      <c r="L270" s="12" t="s">
        <v>401</v>
      </c>
      <c r="M270" s="7"/>
      <c r="N270" t="s">
        <v>146</v>
      </c>
      <c r="P270" s="14"/>
      <c r="AP270" s="3" t="s">
        <v>979</v>
      </c>
      <c r="AR270" t="s">
        <v>213</v>
      </c>
      <c r="AS270" s="2">
        <v>44704</v>
      </c>
      <c r="AT270" s="2">
        <v>44704</v>
      </c>
    </row>
    <row r="271" spans="1:46" ht="24" x14ac:dyDescent="0.25">
      <c r="A271" s="17">
        <v>2022</v>
      </c>
      <c r="B271" s="2">
        <v>44562</v>
      </c>
      <c r="C271" s="2">
        <v>44651</v>
      </c>
      <c r="D271" s="7" t="s">
        <v>110</v>
      </c>
      <c r="E271" s="8"/>
      <c r="H271" s="8" t="s">
        <v>402</v>
      </c>
      <c r="J271" t="s">
        <v>111</v>
      </c>
      <c r="L271" s="12" t="s">
        <v>403</v>
      </c>
      <c r="M271" s="7"/>
      <c r="N271" t="s">
        <v>146</v>
      </c>
      <c r="P271" s="14"/>
      <c r="AP271" s="3" t="s">
        <v>979</v>
      </c>
      <c r="AR271" t="s">
        <v>213</v>
      </c>
      <c r="AS271" s="2">
        <v>44704</v>
      </c>
      <c r="AT271" s="2">
        <v>44704</v>
      </c>
    </row>
    <row r="272" spans="1:46" x14ac:dyDescent="0.25">
      <c r="A272" s="17">
        <v>2022</v>
      </c>
      <c r="B272" s="2">
        <v>44562</v>
      </c>
      <c r="C272" s="2">
        <v>44651</v>
      </c>
      <c r="D272" s="7" t="s">
        <v>110</v>
      </c>
      <c r="E272" s="8"/>
      <c r="H272" s="8" t="s">
        <v>404</v>
      </c>
      <c r="J272" t="s">
        <v>111</v>
      </c>
      <c r="L272" s="12" t="s">
        <v>405</v>
      </c>
      <c r="M272" s="7"/>
      <c r="N272" t="s">
        <v>146</v>
      </c>
      <c r="P272" s="14"/>
      <c r="AP272" s="3" t="s">
        <v>979</v>
      </c>
      <c r="AR272" t="s">
        <v>213</v>
      </c>
      <c r="AS272" s="2">
        <v>44704</v>
      </c>
      <c r="AT272" s="2">
        <v>44704</v>
      </c>
    </row>
    <row r="273" spans="1:46" x14ac:dyDescent="0.25">
      <c r="A273" s="17">
        <v>2022</v>
      </c>
      <c r="B273" s="2">
        <v>44562</v>
      </c>
      <c r="C273" s="2">
        <v>44651</v>
      </c>
      <c r="D273" s="7" t="s">
        <v>110</v>
      </c>
      <c r="E273" s="8"/>
      <c r="H273" s="8" t="s">
        <v>406</v>
      </c>
      <c r="J273" t="s">
        <v>111</v>
      </c>
      <c r="L273" s="12" t="s">
        <v>407</v>
      </c>
      <c r="M273" s="7"/>
      <c r="N273" t="s">
        <v>146</v>
      </c>
      <c r="P273" s="14"/>
      <c r="AP273" s="3" t="s">
        <v>979</v>
      </c>
      <c r="AR273" t="s">
        <v>213</v>
      </c>
      <c r="AS273" s="2">
        <v>44704</v>
      </c>
      <c r="AT273" s="2">
        <v>44704</v>
      </c>
    </row>
    <row r="274" spans="1:46" x14ac:dyDescent="0.25">
      <c r="A274" s="17">
        <v>2022</v>
      </c>
      <c r="B274" s="2">
        <v>44562</v>
      </c>
      <c r="C274" s="2">
        <v>44651</v>
      </c>
      <c r="D274" s="7" t="s">
        <v>109</v>
      </c>
      <c r="E274" s="8" t="s">
        <v>812</v>
      </c>
      <c r="F274" t="s">
        <v>807</v>
      </c>
      <c r="G274" t="s">
        <v>809</v>
      </c>
      <c r="H274" s="8"/>
      <c r="J274" t="s">
        <v>111</v>
      </c>
      <c r="L274" s="12" t="s">
        <v>408</v>
      </c>
      <c r="M274" s="7"/>
      <c r="N274" t="s">
        <v>146</v>
      </c>
      <c r="P274" s="14"/>
      <c r="AP274" s="3" t="s">
        <v>979</v>
      </c>
      <c r="AR274" t="s">
        <v>213</v>
      </c>
      <c r="AS274" s="2">
        <v>44704</v>
      </c>
      <c r="AT274" s="2">
        <v>44704</v>
      </c>
    </row>
    <row r="275" spans="1:46" x14ac:dyDescent="0.25">
      <c r="A275" s="17">
        <v>2022</v>
      </c>
      <c r="B275" s="2">
        <v>44562</v>
      </c>
      <c r="C275" s="2">
        <v>44651</v>
      </c>
      <c r="D275" s="7" t="s">
        <v>109</v>
      </c>
      <c r="E275" s="9" t="s">
        <v>813</v>
      </c>
      <c r="F275" t="s">
        <v>814</v>
      </c>
      <c r="G275" t="s">
        <v>677</v>
      </c>
      <c r="H275" s="9"/>
      <c r="J275" s="4" t="s">
        <v>111</v>
      </c>
      <c r="L275" s="15"/>
      <c r="M275" s="7"/>
      <c r="N275" s="5" t="s">
        <v>146</v>
      </c>
      <c r="P275" s="7"/>
      <c r="AP275" s="3" t="s">
        <v>979</v>
      </c>
      <c r="AR275" s="6" t="s">
        <v>213</v>
      </c>
      <c r="AS275" s="2">
        <v>44704</v>
      </c>
      <c r="AT275" s="2">
        <v>44704</v>
      </c>
    </row>
    <row r="276" spans="1:46" x14ac:dyDescent="0.25">
      <c r="A276" s="17">
        <v>2022</v>
      </c>
      <c r="B276" s="2">
        <v>44562</v>
      </c>
      <c r="C276" s="2">
        <v>44651</v>
      </c>
      <c r="D276" s="7" t="s">
        <v>110</v>
      </c>
      <c r="E276" s="9"/>
      <c r="H276" s="9" t="s">
        <v>438</v>
      </c>
      <c r="J276" s="4" t="s">
        <v>111</v>
      </c>
      <c r="L276" s="15" t="s">
        <v>969</v>
      </c>
      <c r="M276" s="7"/>
      <c r="N276" s="5" t="s">
        <v>146</v>
      </c>
      <c r="P276" s="7"/>
      <c r="AP276" s="3" t="s">
        <v>979</v>
      </c>
      <c r="AR276" s="6" t="s">
        <v>213</v>
      </c>
      <c r="AS276" s="2">
        <v>44704</v>
      </c>
      <c r="AT276" s="2">
        <v>44704</v>
      </c>
    </row>
    <row r="277" spans="1:46" x14ac:dyDescent="0.25">
      <c r="A277" s="17">
        <v>2022</v>
      </c>
      <c r="B277" s="2">
        <v>44562</v>
      </c>
      <c r="C277" s="2">
        <v>44651</v>
      </c>
      <c r="D277" s="7" t="s">
        <v>109</v>
      </c>
      <c r="E277" s="9" t="s">
        <v>481</v>
      </c>
      <c r="F277" t="s">
        <v>815</v>
      </c>
      <c r="G277" t="s">
        <v>569</v>
      </c>
      <c r="H277" s="9"/>
      <c r="J277" s="4" t="s">
        <v>111</v>
      </c>
      <c r="L277" s="15" t="s">
        <v>970</v>
      </c>
      <c r="M277" s="7"/>
      <c r="N277" s="5" t="s">
        <v>146</v>
      </c>
      <c r="P277" s="7"/>
      <c r="AP277" s="3" t="s">
        <v>979</v>
      </c>
      <c r="AR277" s="6" t="s">
        <v>213</v>
      </c>
      <c r="AS277" s="2">
        <v>44704</v>
      </c>
      <c r="AT277" s="2">
        <v>44704</v>
      </c>
    </row>
    <row r="278" spans="1:46" x14ac:dyDescent="0.25">
      <c r="A278" s="17">
        <v>2022</v>
      </c>
      <c r="B278" s="2">
        <v>44562</v>
      </c>
      <c r="C278" s="2">
        <v>44651</v>
      </c>
      <c r="D278" s="7" t="s">
        <v>109</v>
      </c>
      <c r="E278" s="9" t="s">
        <v>564</v>
      </c>
      <c r="F278" t="s">
        <v>815</v>
      </c>
      <c r="G278" t="s">
        <v>678</v>
      </c>
      <c r="H278" s="9"/>
      <c r="J278" s="4" t="s">
        <v>111</v>
      </c>
      <c r="L278" s="15" t="s">
        <v>971</v>
      </c>
      <c r="M278" s="7"/>
      <c r="N278" s="5" t="s">
        <v>146</v>
      </c>
      <c r="P278" s="7"/>
      <c r="AP278" s="3" t="s">
        <v>979</v>
      </c>
      <c r="AR278" s="6" t="s">
        <v>213</v>
      </c>
      <c r="AS278" s="2">
        <v>44704</v>
      </c>
      <c r="AT278" s="2">
        <v>44704</v>
      </c>
    </row>
    <row r="279" spans="1:46" x14ac:dyDescent="0.25">
      <c r="A279" s="17">
        <v>2022</v>
      </c>
      <c r="B279" s="2">
        <v>44562</v>
      </c>
      <c r="C279" s="2">
        <v>44651</v>
      </c>
      <c r="D279" s="7" t="s">
        <v>109</v>
      </c>
      <c r="E279" s="9" t="s">
        <v>816</v>
      </c>
      <c r="F279" t="s">
        <v>815</v>
      </c>
      <c r="G279" t="s">
        <v>729</v>
      </c>
      <c r="H279" s="9"/>
      <c r="J279" s="4" t="s">
        <v>111</v>
      </c>
      <c r="L279" s="15" t="s">
        <v>971</v>
      </c>
      <c r="M279" s="7"/>
      <c r="N279" s="5" t="s">
        <v>146</v>
      </c>
      <c r="P279" s="7"/>
      <c r="AP279" s="3" t="s">
        <v>979</v>
      </c>
      <c r="AR279" s="6" t="s">
        <v>213</v>
      </c>
      <c r="AS279" s="2">
        <v>44704</v>
      </c>
      <c r="AT279" s="2">
        <v>44704</v>
      </c>
    </row>
    <row r="280" spans="1:46" x14ac:dyDescent="0.25">
      <c r="A280" s="17">
        <v>2022</v>
      </c>
      <c r="B280" s="2">
        <v>44562</v>
      </c>
      <c r="C280" s="2">
        <v>44651</v>
      </c>
      <c r="D280" s="7" t="s">
        <v>109</v>
      </c>
      <c r="E280" s="8" t="s">
        <v>567</v>
      </c>
      <c r="F280" t="s">
        <v>817</v>
      </c>
      <c r="G280" t="s">
        <v>729</v>
      </c>
      <c r="H280" s="8"/>
      <c r="J280" s="4" t="s">
        <v>111</v>
      </c>
      <c r="L280" s="12" t="s">
        <v>409</v>
      </c>
      <c r="M280" s="7"/>
      <c r="N280" s="5" t="s">
        <v>146</v>
      </c>
      <c r="P280" s="14"/>
      <c r="AP280" s="3" t="s">
        <v>979</v>
      </c>
      <c r="AR280" s="6" t="s">
        <v>213</v>
      </c>
      <c r="AS280" s="2">
        <v>44704</v>
      </c>
      <c r="AT280" s="2">
        <v>44704</v>
      </c>
    </row>
    <row r="281" spans="1:46" x14ac:dyDescent="0.25">
      <c r="A281" s="17">
        <v>2022</v>
      </c>
      <c r="B281" s="2">
        <v>44562</v>
      </c>
      <c r="C281" s="2">
        <v>44651</v>
      </c>
      <c r="D281" s="7" t="s">
        <v>109</v>
      </c>
      <c r="E281" s="9" t="s">
        <v>713</v>
      </c>
      <c r="F281" t="s">
        <v>599</v>
      </c>
      <c r="G281" t="s">
        <v>818</v>
      </c>
      <c r="H281" s="9"/>
      <c r="J281" s="4" t="s">
        <v>111</v>
      </c>
      <c r="L281" s="15" t="s">
        <v>972</v>
      </c>
      <c r="M281" s="7"/>
      <c r="N281" s="5" t="s">
        <v>146</v>
      </c>
      <c r="P281" s="7"/>
      <c r="AP281" s="3" t="s">
        <v>979</v>
      </c>
      <c r="AR281" s="6" t="s">
        <v>213</v>
      </c>
      <c r="AS281" s="2">
        <v>44704</v>
      </c>
      <c r="AT281" s="2">
        <v>44704</v>
      </c>
    </row>
    <row r="282" spans="1:46" x14ac:dyDescent="0.25">
      <c r="A282" s="17">
        <v>2022</v>
      </c>
      <c r="B282" s="2">
        <v>44562</v>
      </c>
      <c r="C282" s="2">
        <v>44651</v>
      </c>
      <c r="D282" s="7" t="s">
        <v>109</v>
      </c>
      <c r="E282" s="8" t="s">
        <v>820</v>
      </c>
      <c r="F282" t="s">
        <v>821</v>
      </c>
      <c r="G282" t="s">
        <v>599</v>
      </c>
      <c r="H282" s="8"/>
      <c r="J282" s="4" t="s">
        <v>111</v>
      </c>
      <c r="L282" s="12" t="s">
        <v>410</v>
      </c>
      <c r="M282" s="7"/>
      <c r="N282" s="5" t="s">
        <v>146</v>
      </c>
      <c r="P282" s="14"/>
      <c r="AP282" s="3" t="s">
        <v>979</v>
      </c>
      <c r="AR282" s="6" t="s">
        <v>213</v>
      </c>
      <c r="AS282" s="2">
        <v>44704</v>
      </c>
      <c r="AT282" s="2">
        <v>44704</v>
      </c>
    </row>
    <row r="283" spans="1:46" x14ac:dyDescent="0.25">
      <c r="A283" s="17">
        <v>2022</v>
      </c>
      <c r="B283" s="2">
        <v>44562</v>
      </c>
      <c r="C283" s="2">
        <v>44651</v>
      </c>
      <c r="D283" s="7" t="s">
        <v>109</v>
      </c>
      <c r="E283" s="9" t="s">
        <v>823</v>
      </c>
      <c r="F283" t="s">
        <v>824</v>
      </c>
      <c r="G283" t="s">
        <v>819</v>
      </c>
      <c r="H283" s="9"/>
      <c r="J283" s="4" t="s">
        <v>111</v>
      </c>
      <c r="L283" s="15" t="s">
        <v>973</v>
      </c>
      <c r="M283" s="7"/>
      <c r="N283" s="5" t="s">
        <v>146</v>
      </c>
      <c r="P283" s="7"/>
      <c r="AP283" s="3" t="s">
        <v>979</v>
      </c>
      <c r="AR283" s="6" t="s">
        <v>213</v>
      </c>
      <c r="AS283" s="2">
        <v>44704</v>
      </c>
      <c r="AT283" s="2">
        <v>44704</v>
      </c>
    </row>
    <row r="284" spans="1:46" x14ac:dyDescent="0.25">
      <c r="A284" s="17">
        <v>2022</v>
      </c>
      <c r="B284" s="2">
        <v>44562</v>
      </c>
      <c r="C284" s="2">
        <v>44651</v>
      </c>
      <c r="D284" s="7" t="s">
        <v>109</v>
      </c>
      <c r="E284" s="8" t="s">
        <v>826</v>
      </c>
      <c r="F284" t="s">
        <v>824</v>
      </c>
      <c r="G284" t="s">
        <v>822</v>
      </c>
      <c r="H284" s="8"/>
      <c r="J284" s="4" t="s">
        <v>111</v>
      </c>
      <c r="L284" s="12" t="s">
        <v>411</v>
      </c>
      <c r="M284" s="7"/>
      <c r="N284" s="5" t="s">
        <v>146</v>
      </c>
      <c r="P284" s="14"/>
      <c r="AP284" s="3" t="s">
        <v>979</v>
      </c>
      <c r="AR284" s="6" t="s">
        <v>213</v>
      </c>
      <c r="AS284" s="2">
        <v>44704</v>
      </c>
      <c r="AT284" s="2">
        <v>44704</v>
      </c>
    </row>
    <row r="285" spans="1:46" x14ac:dyDescent="0.25">
      <c r="A285" s="17">
        <v>2022</v>
      </c>
      <c r="B285" s="2">
        <v>44562</v>
      </c>
      <c r="C285" s="2">
        <v>44651</v>
      </c>
      <c r="D285" s="7" t="s">
        <v>109</v>
      </c>
      <c r="E285" s="9" t="s">
        <v>827</v>
      </c>
      <c r="F285" t="s">
        <v>828</v>
      </c>
      <c r="G285" t="s">
        <v>825</v>
      </c>
      <c r="H285" s="9"/>
      <c r="J285" s="4" t="s">
        <v>111</v>
      </c>
      <c r="L285" s="15" t="s">
        <v>974</v>
      </c>
      <c r="M285" s="7"/>
      <c r="N285" s="5" t="s">
        <v>146</v>
      </c>
      <c r="P285" s="7"/>
      <c r="AP285" s="3" t="s">
        <v>979</v>
      </c>
      <c r="AR285" s="6" t="s">
        <v>213</v>
      </c>
      <c r="AS285" s="2">
        <v>44704</v>
      </c>
      <c r="AT285" s="2">
        <v>44704</v>
      </c>
    </row>
    <row r="286" spans="1:46" x14ac:dyDescent="0.25">
      <c r="A286" s="17">
        <v>2022</v>
      </c>
      <c r="B286" s="2">
        <v>44562</v>
      </c>
      <c r="C286" s="2">
        <v>44651</v>
      </c>
      <c r="D286" s="7" t="s">
        <v>110</v>
      </c>
      <c r="E286" s="8"/>
      <c r="H286" s="8" t="s">
        <v>412</v>
      </c>
      <c r="J286" s="4" t="s">
        <v>111</v>
      </c>
      <c r="L286" s="12" t="s">
        <v>413</v>
      </c>
      <c r="M286" s="7"/>
      <c r="N286" s="5" t="s">
        <v>146</v>
      </c>
      <c r="P286" s="14"/>
      <c r="AP286" s="3" t="s">
        <v>979</v>
      </c>
      <c r="AR286" s="6" t="s">
        <v>213</v>
      </c>
      <c r="AS286" s="2">
        <v>44704</v>
      </c>
      <c r="AT286" s="2">
        <v>44704</v>
      </c>
    </row>
    <row r="287" spans="1:46" x14ac:dyDescent="0.25">
      <c r="A287" s="17">
        <v>2022</v>
      </c>
      <c r="B287" s="2">
        <v>44562</v>
      </c>
      <c r="C287" s="2">
        <v>44651</v>
      </c>
      <c r="D287" s="7" t="s">
        <v>109</v>
      </c>
      <c r="E287" s="9" t="s">
        <v>829</v>
      </c>
      <c r="F287" t="s">
        <v>830</v>
      </c>
      <c r="G287" t="s">
        <v>831</v>
      </c>
      <c r="H287" s="9"/>
      <c r="J287" s="4" t="s">
        <v>111</v>
      </c>
      <c r="L287" s="15" t="s">
        <v>975</v>
      </c>
      <c r="M287" s="7"/>
      <c r="N287" s="5" t="s">
        <v>146</v>
      </c>
      <c r="P287" s="7"/>
      <c r="AP287" s="3" t="s">
        <v>979</v>
      </c>
      <c r="AR287" s="6" t="s">
        <v>213</v>
      </c>
      <c r="AS287" s="2">
        <v>44704</v>
      </c>
      <c r="AT287" s="2">
        <v>44704</v>
      </c>
    </row>
    <row r="288" spans="1:46" x14ac:dyDescent="0.25">
      <c r="A288" s="17">
        <v>2022</v>
      </c>
      <c r="B288" s="2">
        <v>44562</v>
      </c>
      <c r="C288" s="2">
        <v>44651</v>
      </c>
      <c r="D288" s="7" t="s">
        <v>109</v>
      </c>
      <c r="E288" s="9" t="s">
        <v>832</v>
      </c>
      <c r="F288" t="s">
        <v>833</v>
      </c>
      <c r="G288" t="s">
        <v>834</v>
      </c>
      <c r="H288" s="9"/>
      <c r="J288" s="4" t="s">
        <v>111</v>
      </c>
      <c r="L288" s="15" t="s">
        <v>976</v>
      </c>
      <c r="M288" s="7"/>
      <c r="N288" s="5" t="s">
        <v>146</v>
      </c>
      <c r="P288" s="7"/>
      <c r="AP288" s="3" t="s">
        <v>980</v>
      </c>
      <c r="AR288" s="6" t="s">
        <v>213</v>
      </c>
      <c r="AS288" s="2">
        <v>44704</v>
      </c>
      <c r="AT288" s="2">
        <v>44704</v>
      </c>
    </row>
    <row r="289" spans="1:46" x14ac:dyDescent="0.25">
      <c r="A289" s="17">
        <v>2022</v>
      </c>
      <c r="B289" s="2">
        <v>44562</v>
      </c>
      <c r="C289" s="2">
        <v>44651</v>
      </c>
      <c r="D289" s="7" t="s">
        <v>109</v>
      </c>
      <c r="E289" s="8" t="s">
        <v>835</v>
      </c>
      <c r="F289" t="s">
        <v>836</v>
      </c>
      <c r="G289" t="s">
        <v>722</v>
      </c>
      <c r="H289" s="8"/>
      <c r="J289" s="4" t="s">
        <v>111</v>
      </c>
      <c r="L289" s="12" t="s">
        <v>977</v>
      </c>
      <c r="M289" s="7"/>
      <c r="N289" s="5" t="s">
        <v>146</v>
      </c>
      <c r="P289" s="14"/>
      <c r="AP289" s="3" t="s">
        <v>980</v>
      </c>
      <c r="AR289" s="6" t="s">
        <v>213</v>
      </c>
      <c r="AS289" s="2">
        <v>44704</v>
      </c>
      <c r="AT289" s="2">
        <v>44704</v>
      </c>
    </row>
    <row r="290" spans="1:46" x14ac:dyDescent="0.25">
      <c r="A290" s="17">
        <v>2022</v>
      </c>
      <c r="B290" s="2">
        <v>44562</v>
      </c>
      <c r="C290" s="2">
        <v>44651</v>
      </c>
      <c r="D290" s="7" t="s">
        <v>110</v>
      </c>
      <c r="E290" s="8"/>
      <c r="H290" s="8" t="s">
        <v>414</v>
      </c>
      <c r="J290" s="4" t="s">
        <v>111</v>
      </c>
      <c r="L290" s="12" t="s">
        <v>415</v>
      </c>
      <c r="M290" s="7"/>
      <c r="N290" s="5" t="s">
        <v>146</v>
      </c>
      <c r="P290" s="14"/>
      <c r="AP290" s="3" t="s">
        <v>980</v>
      </c>
      <c r="AR290" s="6" t="s">
        <v>213</v>
      </c>
      <c r="AS290" s="2">
        <v>44704</v>
      </c>
      <c r="AT290" s="2">
        <v>44704</v>
      </c>
    </row>
    <row r="291" spans="1:46" x14ac:dyDescent="0.25">
      <c r="A291" s="17">
        <v>2022</v>
      </c>
      <c r="B291" s="2">
        <v>44562</v>
      </c>
      <c r="C291" s="2">
        <v>44651</v>
      </c>
      <c r="D291" s="7" t="s">
        <v>109</v>
      </c>
      <c r="E291" s="8" t="s">
        <v>838</v>
      </c>
      <c r="F291" t="s">
        <v>839</v>
      </c>
      <c r="G291" t="s">
        <v>837</v>
      </c>
      <c r="H291" s="8"/>
      <c r="J291" s="4" t="s">
        <v>111</v>
      </c>
      <c r="L291" s="12" t="s">
        <v>978</v>
      </c>
      <c r="M291" s="7"/>
      <c r="N291" s="5" t="s">
        <v>146</v>
      </c>
      <c r="P291" s="14"/>
      <c r="AP291" s="3" t="s">
        <v>980</v>
      </c>
      <c r="AR291" s="6" t="s">
        <v>213</v>
      </c>
      <c r="AS291" s="2">
        <v>44704</v>
      </c>
      <c r="AT291" s="2">
        <v>44704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91">
      <formula1>Hidden_13</formula1>
    </dataValidation>
    <dataValidation type="list" allowBlank="1" showErrorMessage="1" sqref="AB8:AB201">
      <formula1>Hidden_827</formula1>
    </dataValidation>
    <dataValidation type="list" allowBlank="1" showErrorMessage="1" sqref="U8:U201">
      <formula1>Hidden_720</formula1>
    </dataValidation>
    <dataValidation type="list" allowBlank="1" showErrorMessage="1" sqref="Q8:Q201">
      <formula1>Hidden_616</formula1>
    </dataValidation>
    <dataValidation type="list" allowBlank="1" showErrorMessage="1" sqref="K8:K201">
      <formula1>Hidden_310</formula1>
    </dataValidation>
    <dataValidation type="list" allowBlank="1" showErrorMessage="1" sqref="J8:J291">
      <formula1>Hidden_29</formula1>
    </dataValidation>
    <dataValidation type="list" allowBlank="1" showErrorMessage="1" sqref="N8:N291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2021-06-23T18:51:44Z</dcterms:created>
  <dcterms:modified xsi:type="dcterms:W3CDTF">2022-05-23T17:38:27Z</dcterms:modified>
</cp:coreProperties>
</file>