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<sst xmlns="http://schemas.openxmlformats.org/spreadsheetml/2006/main" count="88" uniqueCount="62">
  <si>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</si>
  <si>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</si>
  <si>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</si>
  <si>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</si>
  <si>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</si>
  <si>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</si>
  <si>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</si>
  <si>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</si>
  <si>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</si>
  <si>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</si>
  <si>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</si>
  <si>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</si>
  <si>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</si>
  <si>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</si>
  <si>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</si>
  <si>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</si>
  <si>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</si>
  <si>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</si>
  <si>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</si>
  <si>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</si>
  <si>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</si>
  <si>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</si>
  <si>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</si>
  <si>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</si>
  <si>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</si>
  <si>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</si>
  <si>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</si>
  <si>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</si>
  <si>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</si>
  <si>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</si>
  <si>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</si>
  <si>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</si>
  <si>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</si>
  <si>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</si>
  <si>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</si>
  <si>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</si>
  <si>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</si>
  <si>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</si>
  <si>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</si>
  <si>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</si>
  <si>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</si>
  <si>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http://www.oomapas-caborca.org/wp-content/uploads/2021/06/2.-INDICADORES-DE-RESULTADOS-1.pdf</t>
  </si>
  <si>
    <t>BALANCE PRESUPUESTARIO</t>
  </si>
  <si>
    <t xml:space="preserve">http://www.oomapas-caborca.org/wp-content/uploads/2021/06/4.-BALANCE-PRESUPUESTARIO-LDF-1-2.pdf </t>
  </si>
  <si>
    <t>EDO ANALITICO DE INGRESOS DETALLADO</t>
  </si>
  <si>
    <t xml:space="preserve">http://www.oomapas-caborca.org/wp-content/uploads/2021/06/5.-EDO.ANALITICO-DE-INGR.DETALLADO-LDF-1-1.pdf </t>
  </si>
  <si>
    <t xml:space="preserve">http://www.oomapas-caborca.org/wp-content/uploads/2021/06/6.-EDO.ANALITICO-DEL-EJERC.DEL-PRESUP.DE-EGR.-LDF-CLASIF.OBJ_.DEL-GASTO-1-1.pdf </t>
  </si>
  <si>
    <t xml:space="preserve">EDO ANALITICO DEL EJERCICIO DEL PRESUPUESTO DE EGRESOS CLAS POR OBJETO DEL GASTO </t>
  </si>
  <si>
    <t>INDICADORES DE RESULTADOS</t>
  </si>
  <si>
    <t xml:space="preserve">http://www.oomapas-caborca.org/wp-content/uploads/2021/06/7.-EDO.ANALITICO-DEL-EJRC.DEL-PRESUP.DE-EGR.DETALLADO-LDF-CLASIF.ADTVA_.-1-1.pdf </t>
  </si>
  <si>
    <t>EDO ANALITICO DEL EJERCICIO DEL PRESUPUESTO DE EGRESOS DETALLADO CLAS ADMV</t>
  </si>
  <si>
    <t>EDO ANALITICO DE INGRESOS</t>
  </si>
  <si>
    <t xml:space="preserve">http://www.oomapas-caborca.org/wp-content/uploads/2021/06/9.-EDO.-ANALITICO-DE-INGRESOS-1-1.pdf </t>
  </si>
  <si>
    <t xml:space="preserve">http://www.oomapas-caborca.org/wp-content/uploads/2021/06/9.-EDO.ANALITICO-DEL-EJERC.DEL-PRESUP.DE-EGR.DETALLADO-CLASIF.-DE-SRVICIOS-PERSONALES-POR-CATEGORIA-1-1.pdf </t>
  </si>
  <si>
    <t>EDO.ANALITICO DEL EJERC.DEL PRESUP.DE EGR.DETALLADO CLASIF. DE SRVICIOS PERSONALES POR CATEGORIA (1)</t>
  </si>
  <si>
    <t xml:space="preserve">EDO. ANALIT.DEL PRESUP.DE EGR.CLASIF.POR OBJETO DEL GASTO (CAPITULO Y CONCEPTO) </t>
  </si>
  <si>
    <t xml:space="preserve">EDO. ANALIT.DEL PRESUP.DE EGR.CLASIF.ADMINISTRATIVA </t>
  </si>
  <si>
    <t>EDO.ANALITICO DEL EJERC.DEL PRESUP.DE EGR.CLASIF.ECONOMICA (por tipo de Gasto)</t>
  </si>
  <si>
    <t xml:space="preserve">EDO.ANALITICO DEL EJERC.DEL PRESUP.DE EGR.CLASIF.FUNCIONAL (FINALIDAD Y FUNCION) </t>
  </si>
  <si>
    <t xml:space="preserve">http://www.oomapas-caborca.org/wp-content/uploads/2021/06/11.-EDO.-ANALIT.DEL-PRESUP.DE-EGR.CLASIF.ADMINISTRATIVA-1-1.pdf </t>
  </si>
  <si>
    <t xml:space="preserve">http://www.oomapas-caborca.org/wp-content/uploads/2021/06/12.-EDO.ANALITICO-DEL-EJERC.DEL-PRESUP.DE-EGR.CLASIF.ECONOMICA-por-tipo-de-Gasto-1-1.pdf </t>
  </si>
  <si>
    <t xml:space="preserve">http://www.oomapas-caborca.org/wp-content/uploads/2021/06/13.-EDO.ANALITICO-DEL-EJERC.DEL-PRESUP.DE-EGR.CLASIF.FUNCIONAL-FINALIDAD-Y-FUNCION-1-1.pdf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</si>
</sst>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1/06/10.-EDO.-ANALIT.DEL-PRESUP.DE-EGR.CLASIF.POR-OBJETO-DEL-GASTO-CAPITULO-Y-CONCEPTO-1-1.pdf" TargetMode="External"/><Relationship Id="rId13" Type="http://schemas.openxmlformats.org/officeDocument/2006/relationships/hyperlink" Target="http://www.oomapas-caborca.org/wp-content/uploads/2021/06/11.-EDO.-ANALIT.DEL-PRESUP.DE-EGR.CLASIF.ADMINISTRATIVA-1-1.pdf" TargetMode="External"/><Relationship Id="rId3" Type="http://schemas.openxmlformats.org/officeDocument/2006/relationships/hyperlink" Target="http://www.oomapas-caborca.org/wp-content/uploads/2021/06/6.-EDO.ANALITICO-DEL-EJERC.DEL-PRESUP.DE-EGR.-LDF-CLASIF.OBJ_.DEL-GASTO-1-1.pdf" TargetMode="External"/><Relationship Id="rId7" Type="http://schemas.openxmlformats.org/officeDocument/2006/relationships/hyperlink" Target="http://www.oomapas-caborca.org/wp-content/uploads/2021/06/9.-EDO.ANALITICO-DEL-EJERC.DEL-PRESUP.DE-EGR.DETALLADO-CLASIF.-DE-SRVICIOS-PERSONALES-POR-CATEGORIA-1-1.pdf" TargetMode="External"/><Relationship Id="rId12" Type="http://schemas.openxmlformats.org/officeDocument/2006/relationships/hyperlink" Target="http://www.oomapas-caborca.org/wp-content/uploads/2021/06/9.-EDO.ANALITICO-DEL-EJERC.DEL-PRESUP.DE-EGR.DETALLADO-CLASIF.-DE-SRVICIOS-PERSONALES-POR-CATEGORIA-1-1.pdf" TargetMode="External"/><Relationship Id="rId2" Type="http://schemas.openxmlformats.org/officeDocument/2006/relationships/hyperlink" Target="http://www.oomapas-caborca.org/wp-content/uploads/2021/06/5.-EDO.ANALITICO-DE-INGR.DETALLADO-LDF-1-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oomapas-caborca.org/wp-content/uploads/2021/06/4.-BALANCE-PRESUPUESTARIO-LDF-1-2.pdf" TargetMode="External"/><Relationship Id="rId6" Type="http://schemas.openxmlformats.org/officeDocument/2006/relationships/hyperlink" Target="http://www.oomapas-caborca.org/wp-content/uploads/2021/06/9.-EDO.ANALITICO-DEL-EJERC.DEL-PRESUP.DE-EGR.DETALLADO-CLASIF.-DE-SRVICIOS-PERSONALES-POR-CATEGORIA-1-1.pdf" TargetMode="External"/><Relationship Id="rId11" Type="http://schemas.openxmlformats.org/officeDocument/2006/relationships/hyperlink" Target="http://www.oomapas-caborca.org/wp-content/uploads/2021/06/13.-EDO.ANALITICO-DEL-EJERC.DEL-PRESUP.DE-EGR.CLASIF.FUNCIONAL-FINALIDAD-Y-FUNCION-1-1.pdf" TargetMode="External"/><Relationship Id="rId5" Type="http://schemas.openxmlformats.org/officeDocument/2006/relationships/hyperlink" Target="http://www.oomapas-caborca.org/wp-content/uploads/2021/06/9.-EDO.-ANALITICO-DE-INGRESOS-1-1.pdf" TargetMode="External"/><Relationship Id="rId15" Type="http://schemas.openxmlformats.org/officeDocument/2006/relationships/hyperlink" Target="http://www.oomapas-caborca.org/wp-content/uploads/2021/06/13.-EDO.ANALITICO-DEL-EJERC.DEL-PRESUP.DE-EGR.CLASIF.FUNCIONAL-FINALIDAD-Y-FUNCION-1-1.pdf" TargetMode="External"/><Relationship Id="rId10" Type="http://schemas.openxmlformats.org/officeDocument/2006/relationships/hyperlink" Target="http://www.oomapas-caborca.org/wp-content/uploads/2021/06/12.-EDO.ANALITICO-DEL-EJERC.DEL-PRESUP.DE-EGR.CLASIF.ECONOMICA-por-tipo-de-Gasto-1-1.pdf" TargetMode="External"/><Relationship Id="rId4" Type="http://schemas.openxmlformats.org/officeDocument/2006/relationships/hyperlink" Target="http://www.oomapas-caborca.org/wp-content/uploads/2021/06/7.-EDO.ANALITICO-DEL-EJRC.DEL-PRESUP.DE-EGR.DETALLADO-LDF-CLASIF.ADTVA_.-1-1.pdf" TargetMode="External"/><Relationship Id="rId9" Type="http://schemas.openxmlformats.org/officeDocument/2006/relationships/hyperlink" Target="http://www.oomapas-caborca.org/wp-content/uploads/2021/06/11.-EDO.-ANALIT.DEL-PRESUP.DE-EGR.CLASIF.ADMINISTRATIVA-1-1.pdf" TargetMode="External"/><Relationship Id="rId14" Type="http://schemas.openxmlformats.org/officeDocument/2006/relationships/hyperlink" Target="http://www.oomapas-caborca.org/wp-content/uploads/2021/06/12.-EDO.ANALITICO-DEL-EJERC.DEL-PRESUP.DE-EGR.CLASIF.ECONOMICA-por-tipo-de-Gasto-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39</v>
      </c>
      <c r="E8" t="s">
        <v>48</v>
      </c>
      <c r="F8" s="3" t="s">
        <v>41</v>
      </c>
      <c r="H8" t="s">
        <v>40</v>
      </c>
      <c r="I8" s="2">
        <v>44370</v>
      </c>
      <c r="J8" s="2">
        <v>44370</v>
      </c>
    </row>
    <row r="9" spans="1:11" x14ac:dyDescent="0.25">
      <c r="A9" s="4">
        <v>2021</v>
      </c>
      <c r="B9" s="2">
        <v>44197</v>
      </c>
      <c r="C9" s="2">
        <v>44286</v>
      </c>
      <c r="D9" t="s">
        <v>38</v>
      </c>
      <c r="E9" t="s">
        <v>42</v>
      </c>
      <c r="F9" s="3" t="s">
        <v>43</v>
      </c>
      <c r="H9" s="4" t="s">
        <v>40</v>
      </c>
      <c r="I9" s="2">
        <v>44370</v>
      </c>
      <c r="J9" s="2">
        <v>44370</v>
      </c>
    </row>
    <row r="10" spans="1:11" x14ac:dyDescent="0.25">
      <c r="A10" s="4">
        <v>2021</v>
      </c>
      <c r="B10" s="2">
        <v>44197</v>
      </c>
      <c r="C10" s="2">
        <v>44286</v>
      </c>
      <c r="D10" t="s">
        <v>38</v>
      </c>
      <c r="E10" t="s">
        <v>44</v>
      </c>
      <c r="F10" s="3" t="s">
        <v>45</v>
      </c>
      <c r="H10" s="4" t="s">
        <v>40</v>
      </c>
      <c r="I10" s="2">
        <v>44370</v>
      </c>
      <c r="J10" s="2">
        <v>44370</v>
      </c>
    </row>
    <row r="11" spans="1:11" x14ac:dyDescent="0.25">
      <c r="A11" s="4">
        <v>2021</v>
      </c>
      <c r="B11" s="2">
        <v>44197</v>
      </c>
      <c r="C11" s="2">
        <v>44286</v>
      </c>
      <c r="D11" t="s">
        <v>38</v>
      </c>
      <c r="E11" t="s">
        <v>47</v>
      </c>
      <c r="F11" s="3" t="s">
        <v>46</v>
      </c>
      <c r="H11" s="4" t="s">
        <v>40</v>
      </c>
      <c r="I11" s="2">
        <v>44370</v>
      </c>
      <c r="J11" s="2">
        <v>44370</v>
      </c>
    </row>
    <row r="12" spans="1:11" x14ac:dyDescent="0.25">
      <c r="A12" s="4">
        <v>2021</v>
      </c>
      <c r="B12" s="2">
        <v>44197</v>
      </c>
      <c r="C12" s="2">
        <v>44286</v>
      </c>
      <c r="D12" t="s">
        <v>38</v>
      </c>
      <c r="E12" t="s">
        <v>50</v>
      </c>
      <c r="F12" s="3" t="s">
        <v>49</v>
      </c>
      <c r="H12" s="8" t="s">
        <v>40</v>
      </c>
      <c r="I12" s="2">
        <v>44370</v>
      </c>
      <c r="J12" s="2">
        <v>44370</v>
      </c>
    </row>
    <row r="13" spans="1:11" x14ac:dyDescent="0.25">
      <c r="A13" s="4">
        <v>2021</v>
      </c>
      <c r="B13" s="2">
        <v>44197</v>
      </c>
      <c r="C13" s="2">
        <v>44286</v>
      </c>
      <c r="D13" t="s">
        <v>38</v>
      </c>
      <c r="E13" t="s">
        <v>51</v>
      </c>
      <c r="F13" s="3" t="s">
        <v>52</v>
      </c>
      <c r="H13" s="8" t="s">
        <v>40</v>
      </c>
      <c r="I13" s="2">
        <v>44370</v>
      </c>
      <c r="J13" s="2">
        <v>44370</v>
      </c>
    </row>
    <row r="14" spans="1:11" x14ac:dyDescent="0.25">
      <c r="A14" s="4">
        <v>2021</v>
      </c>
      <c r="B14" s="2">
        <v>44197</v>
      </c>
      <c r="C14" s="2">
        <v>44286</v>
      </c>
      <c r="D14" t="s">
        <v>38</v>
      </c>
      <c r="E14" s="9" t="s">
        <v>54</v>
      </c>
      <c r="F14" s="3" t="s">
        <v>53</v>
      </c>
      <c r="H14" s="8" t="s">
        <v>40</v>
      </c>
      <c r="I14" s="2">
        <v>44370</v>
      </c>
      <c r="J14" s="2">
        <v>44370</v>
      </c>
    </row>
    <row r="15" spans="1:11" x14ac:dyDescent="0.25">
      <c r="A15" s="4">
        <v>2021</v>
      </c>
      <c r="B15" s="2">
        <v>44197</v>
      </c>
      <c r="C15" s="2">
        <v>44286</v>
      </c>
      <c r="D15" t="s">
        <v>38</v>
      </c>
      <c r="E15" s="9" t="s">
        <v>55</v>
      </c>
      <c r="F15" s="3" t="s">
        <v>53</v>
      </c>
      <c r="H15" s="8" t="s">
        <v>40</v>
      </c>
      <c r="I15" s="2">
        <v>44370</v>
      </c>
      <c r="J15" s="2">
        <v>44370</v>
      </c>
    </row>
    <row r="16" spans="1:11" x14ac:dyDescent="0.25">
      <c r="A16" s="4">
        <v>2021</v>
      </c>
      <c r="B16" s="2">
        <v>44197</v>
      </c>
      <c r="C16" s="2">
        <v>44286</v>
      </c>
      <c r="D16" t="s">
        <v>38</v>
      </c>
      <c r="E16" s="9" t="s">
        <v>56</v>
      </c>
      <c r="F16" s="3" t="s">
        <v>59</v>
      </c>
      <c r="H16" s="8" t="s">
        <v>40</v>
      </c>
      <c r="I16" s="2">
        <v>44370</v>
      </c>
      <c r="J16" s="2">
        <v>44370</v>
      </c>
    </row>
    <row r="17" spans="1:10" x14ac:dyDescent="0.25">
      <c r="A17" s="4">
        <v>2021</v>
      </c>
      <c r="B17" s="2">
        <v>44197</v>
      </c>
      <c r="C17" s="2">
        <v>44286</v>
      </c>
      <c r="D17" t="s">
        <v>38</v>
      </c>
      <c r="E17" s="9" t="s">
        <v>57</v>
      </c>
      <c r="F17" s="3" t="s">
        <v>60</v>
      </c>
      <c r="H17" s="8" t="s">
        <v>40</v>
      </c>
      <c r="I17" s="2">
        <v>44370</v>
      </c>
      <c r="J17" s="2">
        <v>44370</v>
      </c>
    </row>
    <row r="18" spans="1:10" x14ac:dyDescent="0.25">
      <c r="A18" s="4">
        <v>2021</v>
      </c>
      <c r="B18" s="2">
        <v>44197</v>
      </c>
      <c r="C18" s="2">
        <v>44286</v>
      </c>
      <c r="D18" t="s">
        <v>38</v>
      </c>
      <c r="E18" s="9" t="s">
        <v>58</v>
      </c>
      <c r="F18" s="3" t="s">
        <v>61</v>
      </c>
      <c r="H18" s="8" t="s">
        <v>40</v>
      </c>
      <c r="I18" s="2">
        <v>44370</v>
      </c>
      <c r="J18" s="2">
        <v>44370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E14" r:id="rId7" display="http://www.oomapas-caborca.org/wp-content/uploads/2021/06/9.-EDO.ANALITICO-DEL-EJERC.DEL-PRESUP.DE-EGR.DETALLADO-CLASIF.-DE-SRVICIOS-PERSONALES-POR-CATEGORIA-1-1.pdf"/>
    <hyperlink ref="E15" r:id="rId8" display="http://www.oomapas-caborca.org/wp-content/uploads/2021/06/10.-EDO.-ANALIT.DEL-PRESUP.DE-EGR.CLASIF.POR-OBJETO-DEL-GASTO-CAPITULO-Y-CONCEPTO-1-1.pdf"/>
    <hyperlink ref="E16" r:id="rId9" display="http://www.oomapas-caborca.org/wp-content/uploads/2021/06/11.-EDO.-ANALIT.DEL-PRESUP.DE-EGR.CLASIF.ADMINISTRATIVA-1-1.pdf"/>
    <hyperlink ref="E17" r:id="rId10" display="http://www.oomapas-caborca.org/wp-content/uploads/2021/06/12.-EDO.ANALITICO-DEL-EJERC.DEL-PRESUP.DE-EGR.CLASIF.ECONOMICA-por-tipo-de-Gasto-1-1.pdf"/>
    <hyperlink ref="E18" r:id="rId11" display="http://www.oomapas-caborca.org/wp-content/uploads/2021/06/13.-EDO.ANALITICO-DEL-EJERC.DEL-PRESUP.DE-EGR.CLASIF.FUNCIONAL-FINALIDAD-Y-FUNCION-1-1.pdf"/>
    <hyperlink ref="F15" r:id="rId12"/>
    <hyperlink ref="F16" r:id="rId13"/>
    <hyperlink ref="F17" r:id="rId14"/>
    <hyperlink ref="F18" r:id="rId15"/>
  </hyperlinks>
  <pageMargins left="0.7" right="0.7" top="0.75" bottom="0.75" header="0.3" footer="0.3"/>
  <pageSetup paperSize="9" orientation="portrait" horizontalDpi="200" verticalDpi="2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2021-06-23T18:29:34Z</dcterms:modified>
</cp:coreProperties>
</file>