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1\ART. 70\EXCEL\"/>
    </mc:Choice>
  </mc:AlternateContent>
  <bookViews>
    <workbookView xWindow="0" yWindow="0" windowWidth="20490" windowHeight="6855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<sst xmlns="http://schemas.openxmlformats.org/spreadsheetml/2006/main" count="116" uniqueCount="82">
  <si>
    <t>50144</t>
  </si>
  <si>
    <t>TÍTULO</t>
  </si>
  <si>
    <t>NOMBRE CORTO</t>
  </si>
  <si>
    <t>DESCRIPCIÓN</t>
  </si>
  <si>
    <t>(f) Inventario_Inventario de bajas practicadas a bienes muebles</t>
  </si>
  <si>
    <t>LGT_ART70_FXXXIVF_2018-2020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</si>
  <si>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</si>
  <si>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</si>
  <si>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</si>
  <si>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</si>
  <si>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</si>
  <si>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</si>
  <si>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</si>
  <si>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456488</t>
  </si>
  <si>
    <t>456489</t>
  </si>
  <si>
    <t>456490</t>
  </si>
  <si>
    <t>456483</t>
  </si>
  <si>
    <t>456493</t>
  </si>
  <si>
    <t>456482</t>
  </si>
  <si>
    <t>456486</t>
  </si>
  <si>
    <t>456485</t>
  </si>
  <si>
    <t>456491</t>
  </si>
  <si>
    <t>456484</t>
  </si>
  <si>
    <t>456487</t>
  </si>
  <si>
    <t>456492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</si>
  <si>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</si>
  <si>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</si>
  <si>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</si>
  <si>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</si>
  <si>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</si>
  <si>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</si>
  <si>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</si>
  <si>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</si>
  <si>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</si>
  <si>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</si>
  <si>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</si>
  <si>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</si>
  <si>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</si>
  <si>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CONTRALORIA INTERNA</t>
  </si>
  <si>
    <t>COMP.ATHLON 512 MB.D.D. 80 GB (CPU)</t>
  </si>
  <si>
    <t>COMPUTADORA AMD SEMPRON 2600</t>
  </si>
  <si>
    <t>MONITOR LANIX LCD 17"</t>
  </si>
  <si>
    <t>DESKTOP LANIX TITAN 3190</t>
  </si>
  <si>
    <t>COMPUTADORA LANIX TITAN 4010 D Y MONITOR</t>
  </si>
  <si>
    <t>COMP. HP MONITOR CPU, TECLADO</t>
  </si>
  <si>
    <t>IMP. OKIDATA 320 TURBO 9 PIN</t>
  </si>
  <si>
    <t>GRABADORA DIGITAL ST AND ALONE</t>
  </si>
  <si>
    <t>CAMARA DOMO SONY 1/3 420 TV</t>
  </si>
  <si>
    <t>CAMARA DOMO  SONY 1/3 420 TV</t>
  </si>
  <si>
    <t>CAMARA OCULTA CCD1/3 PINHOLE</t>
  </si>
  <si>
    <t>REGULADOR VOLTAJE DATASHIELD</t>
  </si>
  <si>
    <t>PICK UP NISSAN DOBLE CABINA (unidad 41)</t>
  </si>
  <si>
    <t>MARTILLO HIDRAULICO</t>
  </si>
  <si>
    <t>MOTOBOMBA AUTOCEBANTE 7.5</t>
  </si>
  <si>
    <t>5151000006-7</t>
  </si>
  <si>
    <t>5151000006-14</t>
  </si>
  <si>
    <t>5151000073-6</t>
  </si>
  <si>
    <t>5151000006-30</t>
  </si>
  <si>
    <t>5151000006-22</t>
  </si>
  <si>
    <t>5151000006-3</t>
  </si>
  <si>
    <t>5151000044-1</t>
  </si>
  <si>
    <t>5211000045-2</t>
  </si>
  <si>
    <t>5231000010-39</t>
  </si>
  <si>
    <t>5231000010-38</t>
  </si>
  <si>
    <t>5231000010-40</t>
  </si>
  <si>
    <t>5231000010-37</t>
  </si>
  <si>
    <t>5231000010-41</t>
  </si>
  <si>
    <t>5231000010-42</t>
  </si>
  <si>
    <t>5151000072-12</t>
  </si>
  <si>
    <t>5411000002-16</t>
  </si>
  <si>
    <t>5621000092-28</t>
  </si>
  <si>
    <t>5621000092-30</t>
  </si>
  <si>
    <t xml:space="preserve">
HARDWARE Y SOFTWARE OBSOLETO E INCOMPATIBLE CON LOS SISTEMAS ACTUALES QUE SE REQUIEREN EN EL ORGANISMO.</t>
  </si>
  <si>
    <t>HARDWARE Y SOFTWARE OBSOLETO E INCOMPATIBLE CON LOS SISTEMAS ACTUALES QUE SE REQUIEREN EN EL ORGANISMO.</t>
  </si>
  <si>
    <t>NO SIRVE</t>
  </si>
  <si>
    <t>TARJETA MADRE NO SIRVE, OBSOLETA E INCOSTEABLE</t>
  </si>
  <si>
    <t>TARJETA MADRE NO SIRVE, OBSOLETA E INCOSTEABLE / NOGALES ROCHA YADIRA (MON)</t>
  </si>
  <si>
    <t>MAQUINA OBSOLETA, E INCOMPATIBLE CON LOS SISTEMAS / PEREZ O.M. (MON)</t>
  </si>
  <si>
    <t>BUSCAR</t>
  </si>
  <si>
    <t>OBSOLETO</t>
  </si>
  <si>
    <t>INCOSTEABLE ARREGLAR</t>
  </si>
  <si>
    <t>MOTOR Y TRANSMISION DESCOMPUESTOS, CARROCERIA EN MUY MAL ESTADO, INCOSTEABLE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</si>
</sst>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 3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" bestFit="1" customWidth="1"/>
    <col min="5" max="5" width="18.42578125" bestFit="1" customWidth="1"/>
    <col min="6" max="6" width="123.14062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2021</v>
      </c>
      <c r="B8" s="3">
        <v>44197</v>
      </c>
      <c r="C8" s="3">
        <v>44286</v>
      </c>
      <c r="D8" s="4" t="s">
        <v>39</v>
      </c>
      <c r="E8" s="5" t="s">
        <v>54</v>
      </c>
      <c r="F8" s="6" t="s">
        <v>72</v>
      </c>
      <c r="G8" s="7">
        <v>44238</v>
      </c>
      <c r="H8" s="2"/>
      <c r="I8" s="2" t="s">
        <v>38</v>
      </c>
      <c r="J8" s="3">
        <v>44306</v>
      </c>
      <c r="K8" s="3">
        <v>44306</v>
      </c>
      <c r="L8" s="2"/>
    </row>
    <row r="9" spans="1:12" x14ac:dyDescent="0.25">
      <c r="A9" s="2">
        <v>2021</v>
      </c>
      <c r="B9" s="3">
        <v>44197</v>
      </c>
      <c r="C9" s="3">
        <v>44286</v>
      </c>
      <c r="D9" s="4" t="s">
        <v>40</v>
      </c>
      <c r="E9" s="5" t="s">
        <v>55</v>
      </c>
      <c r="F9" s="6" t="s">
        <v>73</v>
      </c>
      <c r="G9" s="7">
        <v>44238</v>
      </c>
      <c r="H9" s="2"/>
      <c r="I9" s="2" t="s">
        <v>38</v>
      </c>
      <c r="J9" s="3">
        <v>44306</v>
      </c>
      <c r="K9" s="3">
        <v>44306</v>
      </c>
      <c r="L9" s="2"/>
    </row>
    <row r="10" spans="1:12" x14ac:dyDescent="0.25">
      <c r="A10" s="2">
        <v>2021</v>
      </c>
      <c r="B10" s="3">
        <v>44197</v>
      </c>
      <c r="C10" s="3">
        <v>44286</v>
      </c>
      <c r="D10" s="4" t="s">
        <v>41</v>
      </c>
      <c r="E10" s="5" t="s">
        <v>56</v>
      </c>
      <c r="F10" s="6" t="s">
        <v>74</v>
      </c>
      <c r="G10" s="7">
        <v>44238</v>
      </c>
      <c r="H10" s="2"/>
      <c r="I10" s="2" t="s">
        <v>38</v>
      </c>
      <c r="J10" s="3">
        <v>44306</v>
      </c>
      <c r="K10" s="3">
        <v>44306</v>
      </c>
      <c r="L10" s="2"/>
    </row>
    <row r="11" spans="1:12" x14ac:dyDescent="0.25">
      <c r="A11" s="2">
        <v>2021</v>
      </c>
      <c r="B11" s="3">
        <v>44197</v>
      </c>
      <c r="C11" s="3">
        <v>44286</v>
      </c>
      <c r="D11" s="4" t="s">
        <v>42</v>
      </c>
      <c r="E11" s="5" t="s">
        <v>57</v>
      </c>
      <c r="F11" s="6" t="s">
        <v>75</v>
      </c>
      <c r="G11" s="7">
        <v>44238</v>
      </c>
      <c r="H11" s="2"/>
      <c r="I11" s="2" t="s">
        <v>38</v>
      </c>
      <c r="J11" s="3">
        <v>44306</v>
      </c>
      <c r="K11" s="3">
        <v>44306</v>
      </c>
      <c r="L11" s="2"/>
    </row>
    <row r="12" spans="1:12" x14ac:dyDescent="0.25">
      <c r="A12" s="2">
        <v>2021</v>
      </c>
      <c r="B12" s="3">
        <v>44197</v>
      </c>
      <c r="C12" s="3">
        <v>44286</v>
      </c>
      <c r="D12" s="4" t="s">
        <v>43</v>
      </c>
      <c r="E12" s="5" t="s">
        <v>58</v>
      </c>
      <c r="F12" s="4" t="s">
        <v>76</v>
      </c>
      <c r="G12" s="7">
        <v>44238</v>
      </c>
      <c r="H12" s="2"/>
      <c r="I12" s="2" t="s">
        <v>38</v>
      </c>
      <c r="J12" s="3">
        <v>44306</v>
      </c>
      <c r="K12" s="3">
        <v>44306</v>
      </c>
      <c r="L12" s="2"/>
    </row>
    <row r="13" spans="1:12" x14ac:dyDescent="0.25">
      <c r="A13" s="2">
        <v>2021</v>
      </c>
      <c r="B13" s="3">
        <v>44197</v>
      </c>
      <c r="C13" s="3">
        <v>44286</v>
      </c>
      <c r="D13" s="4" t="s">
        <v>44</v>
      </c>
      <c r="E13" s="5" t="s">
        <v>59</v>
      </c>
      <c r="F13" s="4" t="s">
        <v>77</v>
      </c>
      <c r="G13" s="7">
        <v>44238</v>
      </c>
      <c r="H13" s="2"/>
      <c r="I13" s="2" t="s">
        <v>38</v>
      </c>
      <c r="J13" s="3">
        <v>44306</v>
      </c>
      <c r="K13" s="3">
        <v>44306</v>
      </c>
      <c r="L13" s="2"/>
    </row>
    <row r="14" spans="1:12" x14ac:dyDescent="0.25">
      <c r="A14" s="2">
        <v>2021</v>
      </c>
      <c r="B14" s="3">
        <v>44197</v>
      </c>
      <c r="C14" s="3">
        <v>44286</v>
      </c>
      <c r="D14" s="4" t="s">
        <v>45</v>
      </c>
      <c r="E14" s="5" t="s">
        <v>60</v>
      </c>
      <c r="F14" s="6" t="s">
        <v>78</v>
      </c>
      <c r="G14" s="7">
        <v>44238</v>
      </c>
      <c r="H14" s="2"/>
      <c r="I14" s="2" t="s">
        <v>38</v>
      </c>
      <c r="J14" s="3">
        <v>44306</v>
      </c>
      <c r="K14" s="3">
        <v>44306</v>
      </c>
      <c r="L14" s="2"/>
    </row>
    <row r="15" spans="1:12" x14ac:dyDescent="0.25">
      <c r="A15" s="2">
        <v>2021</v>
      </c>
      <c r="B15" s="3">
        <v>44197</v>
      </c>
      <c r="C15" s="3">
        <v>44286</v>
      </c>
      <c r="D15" s="8" t="s">
        <v>46</v>
      </c>
      <c r="E15" s="5" t="s">
        <v>61</v>
      </c>
      <c r="F15" s="6" t="s">
        <v>79</v>
      </c>
      <c r="G15" s="7">
        <v>44238</v>
      </c>
      <c r="H15" s="2"/>
      <c r="I15" s="2" t="s">
        <v>38</v>
      </c>
      <c r="J15" s="3">
        <v>44306</v>
      </c>
      <c r="K15" s="3">
        <v>44306</v>
      </c>
      <c r="L15" s="2"/>
    </row>
    <row r="16" spans="1:12" x14ac:dyDescent="0.25">
      <c r="A16" s="2">
        <v>2021</v>
      </c>
      <c r="B16" s="3">
        <v>44197</v>
      </c>
      <c r="C16" s="3">
        <v>44286</v>
      </c>
      <c r="D16" s="8" t="s">
        <v>47</v>
      </c>
      <c r="E16" s="5" t="s">
        <v>62</v>
      </c>
      <c r="F16" s="6" t="s">
        <v>79</v>
      </c>
      <c r="G16" s="7">
        <v>44238</v>
      </c>
      <c r="H16" s="2"/>
      <c r="I16" s="2" t="s">
        <v>38</v>
      </c>
      <c r="J16" s="3">
        <v>44306</v>
      </c>
      <c r="K16" s="3">
        <v>44306</v>
      </c>
      <c r="L16" s="2"/>
    </row>
    <row r="17" spans="1:12" x14ac:dyDescent="0.25">
      <c r="A17" s="2">
        <v>2021</v>
      </c>
      <c r="B17" s="3">
        <v>44197</v>
      </c>
      <c r="C17" s="3">
        <v>44286</v>
      </c>
      <c r="D17" s="8" t="s">
        <v>48</v>
      </c>
      <c r="E17" s="6" t="s">
        <v>63</v>
      </c>
      <c r="F17" s="6" t="s">
        <v>79</v>
      </c>
      <c r="G17" s="7">
        <v>44238</v>
      </c>
      <c r="H17" s="2"/>
      <c r="I17" s="2" t="s">
        <v>38</v>
      </c>
      <c r="J17" s="3">
        <v>44306</v>
      </c>
      <c r="K17" s="3">
        <v>44306</v>
      </c>
      <c r="L17" s="2"/>
    </row>
    <row r="18" spans="1:12" x14ac:dyDescent="0.25">
      <c r="A18" s="2">
        <v>2021</v>
      </c>
      <c r="B18" s="3">
        <v>44197</v>
      </c>
      <c r="C18" s="3">
        <v>44286</v>
      </c>
      <c r="D18" s="8" t="s">
        <v>47</v>
      </c>
      <c r="E18" s="5" t="s">
        <v>64</v>
      </c>
      <c r="F18" s="6" t="s">
        <v>79</v>
      </c>
      <c r="G18" s="7">
        <v>44238</v>
      </c>
      <c r="H18" s="2"/>
      <c r="I18" s="2" t="s">
        <v>38</v>
      </c>
      <c r="J18" s="3">
        <v>44306</v>
      </c>
      <c r="K18" s="3">
        <v>44306</v>
      </c>
      <c r="L18" s="2"/>
    </row>
    <row r="19" spans="1:12" x14ac:dyDescent="0.25">
      <c r="A19" s="2">
        <v>2021</v>
      </c>
      <c r="B19" s="3">
        <v>44197</v>
      </c>
      <c r="C19" s="3">
        <v>44286</v>
      </c>
      <c r="D19" s="8" t="s">
        <v>47</v>
      </c>
      <c r="E19" s="5" t="s">
        <v>65</v>
      </c>
      <c r="F19" s="6" t="s">
        <v>79</v>
      </c>
      <c r="G19" s="7">
        <v>44238</v>
      </c>
      <c r="H19" s="2"/>
      <c r="I19" s="2" t="s">
        <v>38</v>
      </c>
      <c r="J19" s="3">
        <v>44306</v>
      </c>
      <c r="K19" s="3">
        <v>44306</v>
      </c>
      <c r="L19" s="2"/>
    </row>
    <row r="20" spans="1:12" x14ac:dyDescent="0.25">
      <c r="A20" s="2">
        <v>2021</v>
      </c>
      <c r="B20" s="3">
        <v>44197</v>
      </c>
      <c r="C20" s="3">
        <v>44286</v>
      </c>
      <c r="D20" s="8" t="s">
        <v>47</v>
      </c>
      <c r="E20" s="5" t="s">
        <v>66</v>
      </c>
      <c r="F20" s="6" t="s">
        <v>79</v>
      </c>
      <c r="G20" s="7">
        <v>44238</v>
      </c>
      <c r="H20" s="2"/>
      <c r="I20" s="2" t="s">
        <v>38</v>
      </c>
      <c r="J20" s="3">
        <v>44306</v>
      </c>
      <c r="K20" s="3">
        <v>44306</v>
      </c>
      <c r="L20" s="2"/>
    </row>
    <row r="21" spans="1:12" x14ac:dyDescent="0.25">
      <c r="A21" s="2">
        <v>2021</v>
      </c>
      <c r="B21" s="3">
        <v>44197</v>
      </c>
      <c r="C21" s="3">
        <v>44286</v>
      </c>
      <c r="D21" s="8" t="s">
        <v>49</v>
      </c>
      <c r="E21" s="5" t="s">
        <v>67</v>
      </c>
      <c r="F21" s="6" t="s">
        <v>79</v>
      </c>
      <c r="G21" s="7">
        <v>44238</v>
      </c>
      <c r="H21" s="2"/>
      <c r="I21" s="2" t="s">
        <v>38</v>
      </c>
      <c r="J21" s="3">
        <v>44306</v>
      </c>
      <c r="K21" s="3">
        <v>44306</v>
      </c>
      <c r="L21" s="2"/>
    </row>
    <row r="22" spans="1:12" x14ac:dyDescent="0.25">
      <c r="A22" s="2">
        <v>2021</v>
      </c>
      <c r="B22" s="3">
        <v>44197</v>
      </c>
      <c r="C22" s="3">
        <v>44286</v>
      </c>
      <c r="D22" s="8" t="s">
        <v>50</v>
      </c>
      <c r="E22" s="5" t="s">
        <v>68</v>
      </c>
      <c r="F22" s="6" t="s">
        <v>74</v>
      </c>
      <c r="G22" s="7">
        <v>44238</v>
      </c>
      <c r="H22" s="2"/>
      <c r="I22" s="2" t="s">
        <v>38</v>
      </c>
      <c r="J22" s="3">
        <v>44306</v>
      </c>
      <c r="K22" s="3">
        <v>44306</v>
      </c>
      <c r="L22" s="2"/>
    </row>
    <row r="23" spans="1:12" x14ac:dyDescent="0.25">
      <c r="A23" s="2">
        <v>2021</v>
      </c>
      <c r="B23" s="3">
        <v>44197</v>
      </c>
      <c r="C23" s="3">
        <v>44286</v>
      </c>
      <c r="D23" s="8" t="s">
        <v>51</v>
      </c>
      <c r="E23" s="5" t="s">
        <v>69</v>
      </c>
      <c r="F23" s="6" t="s">
        <v>81</v>
      </c>
      <c r="G23" s="7">
        <v>44238</v>
      </c>
      <c r="H23" s="2"/>
      <c r="I23" s="2" t="s">
        <v>38</v>
      </c>
      <c r="J23" s="3">
        <v>44306</v>
      </c>
      <c r="K23" s="3">
        <v>44306</v>
      </c>
      <c r="L23" s="2"/>
    </row>
    <row r="24" spans="1:12" x14ac:dyDescent="0.25">
      <c r="A24" s="2">
        <v>2021</v>
      </c>
      <c r="B24" s="3">
        <v>44197</v>
      </c>
      <c r="C24" s="3">
        <v>44286</v>
      </c>
      <c r="D24" s="8" t="s">
        <v>52</v>
      </c>
      <c r="E24" s="5" t="s">
        <v>70</v>
      </c>
      <c r="F24" s="6" t="s">
        <v>80</v>
      </c>
      <c r="G24" s="7">
        <v>44238</v>
      </c>
      <c r="H24" s="2"/>
      <c r="I24" s="2" t="s">
        <v>38</v>
      </c>
      <c r="J24" s="3">
        <v>44306</v>
      </c>
      <c r="K24" s="3">
        <v>44306</v>
      </c>
      <c r="L24" s="2"/>
    </row>
    <row r="25" spans="1:12" x14ac:dyDescent="0.25">
      <c r="A25" s="2">
        <v>2021</v>
      </c>
      <c r="B25" s="3">
        <v>44197</v>
      </c>
      <c r="C25" s="3">
        <v>44286</v>
      </c>
      <c r="D25" s="8" t="s">
        <v>53</v>
      </c>
      <c r="E25" s="5" t="s">
        <v>71</v>
      </c>
      <c r="F25" s="6" t="s">
        <v>74</v>
      </c>
      <c r="G25" s="7">
        <v>44238</v>
      </c>
      <c r="H25" s="2"/>
      <c r="I25" s="2" t="s">
        <v>38</v>
      </c>
      <c r="J25" s="3">
        <v>44306</v>
      </c>
      <c r="K25" s="3">
        <v>44306</v>
      </c>
      <c r="L25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8:E25 E8:E1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2021-01-21T18:43:15Z</dcterms:created>
  <dcterms:modified xsi:type="dcterms:W3CDTF">2021-04-20T20:58:49Z</dcterms:modified>
</cp:coreProperties>
</file>