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F29F852A-7713-4A1C-833B-45CABCFB3241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<sst xmlns="http://schemas.openxmlformats.org/spreadsheetml/2006/main" count="141" uniqueCount="89">
  <si>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</si>
  <si>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</si>
  <si>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</si>
  <si>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</si>
  <si>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</si>
  <si>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</si>
  <si>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</si>
  <si>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</si>
  <si>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</si>
  <si>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</si>
  <si>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</si>
  <si>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</si>
  <si>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</si>
  <si>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</si>
  <si>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</si>
  <si>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</si>
  <si>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</si>
  <si>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</si>
  <si>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</si>
  <si>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</si>
  <si>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</si>
  <si>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</si>
  <si>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</si>
  <si>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</si>
  <si>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</si>
  <si>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</si>
  <si>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</si>
  <si>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</si>
  <si>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</si>
  <si>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</si>
  <si>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</si>
  <si>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</si>
  <si>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</si>
  <si>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</si>
  <si>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</si>
  <si>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</si>
  <si>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</si>
  <si>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</si>
  <si>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</si>
  <si>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</si>
  <si>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</si>
  <si>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</si>
  <si>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</si>
  <si>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</si>
  <si>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</si>
  <si>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</si>
  <si>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</si>
  <si>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</si>
  <si>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</si>
  <si>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</si>
  <si>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</si>
  <si>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</si>
  <si>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</si>
  <si>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</si>
  <si>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</si>
  <si>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</si>
  <si>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</si>
  <si>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</si>
  <si>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</si>
  <si>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</si>
  <si>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</si>
  <si>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</si>
  <si>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</si>
  <si>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</si>
  <si>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</si>
  <si>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</si>
  <si>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</si>
  <si>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</si>
  <si>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</si>
  <si>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</si>
  <si>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</si>
  <si>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CONTABILIDAD</t>
  </si>
  <si>
    <t>SINDICATO SUTOC OOMAPAS CABORCA</t>
  </si>
  <si>
    <t>EJIDO SIEMPRE VIVA</t>
  </si>
  <si>
    <t>DIF CABORCA</t>
  </si>
  <si>
    <t>RADIO VISA</t>
  </si>
  <si>
    <t>PREESCOLAR INDIGENA NUEVA CREACION</t>
  </si>
  <si>
    <t>PKS ACADEMIA DE CABORCA</t>
  </si>
  <si>
    <t>EJIDO LA ALAMEDA</t>
  </si>
  <si>
    <t>REHABILITACION POZO EJIDO SIEMPRE VIVA</t>
  </si>
  <si>
    <t>SINDICATO OOMAPAS APOYO MTTO AUTOMOTRIZ</t>
  </si>
  <si>
    <t>DONATIVO FESTEJO DIA DE LAS MADRES DIF CABORCA</t>
  </si>
  <si>
    <t>DONATIVO FESTEJO DIA DE LAS MADRES</t>
  </si>
  <si>
    <t>DONATIVO FESTEJO DIA DE LAS MADRES PREESCOLAR INDIGENA</t>
  </si>
  <si>
    <t>BALONES SOFTBALL</t>
  </si>
  <si>
    <t>HOSPEDAJE PUERTO PEÑASCO DEPORTE</t>
  </si>
  <si>
    <t>RENTA EQUIPO DE TRANSPORTE ENCUENTRO DEPORTIVO</t>
  </si>
  <si>
    <t>SINDCATO OOMAPAS PELOTAS SOFTBALL</t>
  </si>
  <si>
    <t>MANTENIMIENTO POZO EJIDO LA ALAMEDA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</si>
</sst>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44.7109375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0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45017</v>
      </c>
      <c r="C8" s="2">
        <v>45107</v>
      </c>
      <c r="D8" t="s">
        <v>63</v>
      </c>
      <c r="E8" t="s">
        <v>73</v>
      </c>
      <c r="Q8">
        <v>53157.599999999999</v>
      </c>
      <c r="R8" t="s">
        <v>70</v>
      </c>
      <c r="T8" t="s">
        <v>71</v>
      </c>
      <c r="U8" s="2">
        <v>45187</v>
      </c>
      <c r="V8" s="2">
        <v>45187</v>
      </c>
      <c r="W8" t="s">
        <v>79</v>
      </c>
    </row>
    <row r="9" spans="1:23" x14ac:dyDescent="0.25">
      <c r="A9">
        <v>2023</v>
      </c>
      <c r="B9" s="2">
        <v>45017</v>
      </c>
      <c r="C9" s="2">
        <v>45107</v>
      </c>
      <c r="D9" t="s">
        <v>63</v>
      </c>
      <c r="E9" t="s">
        <v>74</v>
      </c>
      <c r="Q9">
        <v>10000</v>
      </c>
      <c r="R9" t="s">
        <v>70</v>
      </c>
      <c r="T9" t="s">
        <v>71</v>
      </c>
      <c r="U9" s="2">
        <v>45187</v>
      </c>
      <c r="V9" s="2">
        <v>45187</v>
      </c>
      <c r="W9" t="s">
        <v>81</v>
      </c>
    </row>
    <row r="10" spans="1:23" x14ac:dyDescent="0.25">
      <c r="A10">
        <v>2023</v>
      </c>
      <c r="B10" s="2">
        <v>45017</v>
      </c>
      <c r="C10" s="2">
        <v>45107</v>
      </c>
      <c r="D10" t="s">
        <v>63</v>
      </c>
      <c r="E10" t="s">
        <v>75</v>
      </c>
      <c r="Q10">
        <v>3134</v>
      </c>
      <c r="R10" t="s">
        <v>70</v>
      </c>
      <c r="T10" t="s">
        <v>71</v>
      </c>
      <c r="U10" s="2">
        <v>45187</v>
      </c>
      <c r="V10" s="2">
        <v>45187</v>
      </c>
      <c r="W10" t="s">
        <v>82</v>
      </c>
    </row>
    <row r="11" spans="1:23" x14ac:dyDescent="0.25">
      <c r="A11">
        <v>2023</v>
      </c>
      <c r="B11" s="2">
        <v>45017</v>
      </c>
      <c r="C11" s="2">
        <v>45107</v>
      </c>
      <c r="D11" t="s">
        <v>63</v>
      </c>
      <c r="E11" t="s">
        <v>76</v>
      </c>
      <c r="Q11">
        <v>1390</v>
      </c>
      <c r="R11" t="s">
        <v>70</v>
      </c>
      <c r="T11" t="s">
        <v>71</v>
      </c>
      <c r="U11" s="2">
        <v>45187</v>
      </c>
      <c r="V11" s="2">
        <v>45187</v>
      </c>
      <c r="W11" t="s">
        <v>83</v>
      </c>
    </row>
    <row r="12" spans="1:23" x14ac:dyDescent="0.25">
      <c r="A12">
        <v>2023</v>
      </c>
      <c r="B12" s="2">
        <v>45017</v>
      </c>
      <c r="C12" s="2">
        <v>45107</v>
      </c>
      <c r="D12" t="s">
        <v>63</v>
      </c>
      <c r="E12" t="s">
        <v>72</v>
      </c>
      <c r="Q12">
        <v>531.42999999999995</v>
      </c>
      <c r="R12" t="s">
        <v>70</v>
      </c>
      <c r="T12" t="s">
        <v>71</v>
      </c>
      <c r="U12" s="2">
        <v>45187</v>
      </c>
      <c r="V12" s="2">
        <v>45187</v>
      </c>
      <c r="W12" t="s">
        <v>80</v>
      </c>
    </row>
    <row r="13" spans="1:23" x14ac:dyDescent="0.25">
      <c r="A13">
        <v>2023</v>
      </c>
      <c r="B13" s="2">
        <v>45017</v>
      </c>
      <c r="C13" s="2">
        <v>45107</v>
      </c>
      <c r="D13" t="s">
        <v>63</v>
      </c>
      <c r="E13" t="s">
        <v>77</v>
      </c>
      <c r="Q13">
        <v>869.4</v>
      </c>
      <c r="R13" t="s">
        <v>70</v>
      </c>
      <c r="T13" t="s">
        <v>71</v>
      </c>
      <c r="U13" s="2">
        <v>45187</v>
      </c>
      <c r="V13" s="2">
        <v>45187</v>
      </c>
      <c r="W13" t="s">
        <v>84</v>
      </c>
    </row>
    <row r="14" spans="1:23" x14ac:dyDescent="0.25">
      <c r="A14">
        <v>2023</v>
      </c>
      <c r="B14" s="2">
        <v>45017</v>
      </c>
      <c r="C14" s="2">
        <v>45107</v>
      </c>
      <c r="D14" t="s">
        <v>63</v>
      </c>
      <c r="E14" t="s">
        <v>72</v>
      </c>
      <c r="Q14">
        <v>8999.99</v>
      </c>
      <c r="R14" t="s">
        <v>70</v>
      </c>
      <c r="T14" t="s">
        <v>71</v>
      </c>
      <c r="U14" s="2">
        <v>45187</v>
      </c>
      <c r="V14" s="2">
        <v>45187</v>
      </c>
      <c r="W14" t="s">
        <v>85</v>
      </c>
    </row>
    <row r="15" spans="1:23" x14ac:dyDescent="0.25">
      <c r="A15">
        <v>2023</v>
      </c>
      <c r="B15" s="2">
        <v>45017</v>
      </c>
      <c r="C15" s="2">
        <v>45107</v>
      </c>
      <c r="D15" t="s">
        <v>63</v>
      </c>
      <c r="E15" t="s">
        <v>72</v>
      </c>
      <c r="Q15">
        <v>5508</v>
      </c>
      <c r="R15" t="s">
        <v>70</v>
      </c>
      <c r="T15" t="s">
        <v>71</v>
      </c>
      <c r="U15" s="2">
        <v>45187</v>
      </c>
      <c r="V15" s="2">
        <v>45187</v>
      </c>
      <c r="W15" t="s">
        <v>86</v>
      </c>
    </row>
    <row r="16" spans="1:23" x14ac:dyDescent="0.25">
      <c r="A16">
        <v>2023</v>
      </c>
      <c r="B16" s="2">
        <v>45017</v>
      </c>
      <c r="C16" s="2">
        <v>45107</v>
      </c>
      <c r="D16" t="s">
        <v>63</v>
      </c>
      <c r="E16" t="s">
        <v>72</v>
      </c>
      <c r="Q16">
        <v>3580</v>
      </c>
      <c r="R16" t="s">
        <v>70</v>
      </c>
      <c r="T16" t="s">
        <v>71</v>
      </c>
      <c r="U16" s="2">
        <v>45187</v>
      </c>
      <c r="V16" s="2">
        <v>45187</v>
      </c>
      <c r="W16" t="s">
        <v>85</v>
      </c>
    </row>
    <row r="17" spans="1:23" x14ac:dyDescent="0.25">
      <c r="A17">
        <v>2023</v>
      </c>
      <c r="B17" s="2">
        <v>45017</v>
      </c>
      <c r="C17" s="2">
        <v>45107</v>
      </c>
      <c r="D17" t="s">
        <v>63</v>
      </c>
      <c r="E17" t="s">
        <v>63</v>
      </c>
      <c r="Q17">
        <v>3627</v>
      </c>
      <c r="R17" t="s">
        <v>70</v>
      </c>
      <c r="T17" t="s">
        <v>71</v>
      </c>
      <c r="U17" s="2">
        <v>45187</v>
      </c>
      <c r="V17" s="2">
        <v>45187</v>
      </c>
      <c r="W17" t="s">
        <v>87</v>
      </c>
    </row>
    <row r="18" spans="1:23" x14ac:dyDescent="0.25">
      <c r="A18">
        <v>2023</v>
      </c>
      <c r="B18" s="2">
        <v>45017</v>
      </c>
      <c r="C18" s="2">
        <v>45107</v>
      </c>
      <c r="D18" t="s">
        <v>63</v>
      </c>
      <c r="E18" t="s">
        <v>78</v>
      </c>
      <c r="Q18">
        <v>22440.240000000002</v>
      </c>
      <c r="R18" t="s">
        <v>70</v>
      </c>
      <c r="T18" t="s">
        <v>71</v>
      </c>
      <c r="U18" s="2">
        <v>45187</v>
      </c>
      <c r="V18" s="2">
        <v>45187</v>
      </c>
      <c r="W18" t="s">
        <v>88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 E17" xr:uid="{00000000-0002-0000-0000-000000000000}">
      <formula1>Hidden_13</formula1>
    </dataValidation>
    <dataValidation type="list" allowBlank="1" showErrorMessage="1" sqref="R8:R189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2022-05-18T21:14:20Z</dcterms:created>
  <dcterms:modified xsi:type="dcterms:W3CDTF">2023-09-18T17:45:29Z</dcterms:modified>
</cp:coreProperties>
</file>