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TRANSPARENCIA 2022\4 TRIMESTRE 2022\ART 85\"/>
    </mc:Choice>
  </mc:AlternateContent>
  <xr:revisionPtr revIDLastSave="0" documentId="13_ncr:1_{E313595B-6AA1-47BB-993B-6239D97E09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<sst xmlns="http://schemas.openxmlformats.org/spreadsheetml/2006/main" count="110" uniqueCount="87">
  <si>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55534</t>
  </si>
  <si>
    <t>TÍTULO</t>
  </si>
  <si>
    <t>NOMBRE CORTO</t>
  </si>
  <si>
    <t>DESCRIPCIÓN</t>
  </si>
  <si>
    <t>Los empréstitos, deudas contraídas, así como la enajenación de bienes inmuebles y vehículos;</t>
  </si>
  <si>
    <t>LTAI_Art85_FIV_2018</t>
  </si>
  <si>
    <t>3</t>
  </si>
  <si>
    <t>4</t>
  </si>
  <si>
    <t>1</t>
  </si>
  <si>
    <t>9</t>
  </si>
  <si>
    <t>6</t>
  </si>
  <si>
    <t>2</t>
  </si>
  <si>
    <t>7</t>
  </si>
  <si>
    <t>13</t>
  </si>
  <si>
    <t>14</t>
  </si>
  <si>
    <t>543302</t>
  </si>
  <si>
    <t>543303</t>
  </si>
  <si>
    <t>543304</t>
  </si>
  <si>
    <t>543305</t>
  </si>
  <si>
    <t>543306</t>
  </si>
  <si>
    <t>543307</t>
  </si>
  <si>
    <t>543308</t>
  </si>
  <si>
    <t>543309</t>
  </si>
  <si>
    <t>543310</t>
  </si>
  <si>
    <t>543311</t>
  </si>
  <si>
    <t>543312</t>
  </si>
  <si>
    <t>543313</t>
  </si>
  <si>
    <t>543314</t>
  </si>
  <si>
    <t>543315</t>
  </si>
  <si>
    <t>543316</t>
  </si>
  <si>
    <t>543317</t>
  </si>
  <si>
    <t>543318</t>
  </si>
  <si>
    <t>543319</t>
  </si>
  <si>
    <t>543320</t>
  </si>
  <si>
    <t>543321</t>
  </si>
  <si>
    <t>543322</t>
  </si>
  <si>
    <t>543323</t>
  </si>
  <si>
    <t>543324</t>
  </si>
  <si>
    <t>543325</t>
  </si>
  <si>
    <t>543326</t>
  </si>
  <si>
    <t>543327</t>
  </si>
  <si>
    <t>543328</t>
  </si>
  <si>
    <t>543329</t>
  </si>
  <si>
    <t>543330</t>
  </si>
  <si>
    <t>543300</t>
  </si>
  <si>
    <t>543301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</si>
  <si>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</si>
  <si>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</si>
  <si>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</si>
  <si>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</si>
  <si>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</si>
  <si>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</si>
  <si>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</si>
  <si>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</si>
  <si>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</si>
  <si>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</si>
  <si>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</si>
  <si>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</si>
  <si>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</si>
  <si>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</si>
  <si>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</si>
  <si>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</si>
  <si>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</si>
  <si>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</si>
  <si>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</si>
  <si>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</si>
  <si>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</si>
  <si>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</si>
  <si>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Información enviada a la SHCP con listado de emprésito</t>
  </si>
  <si>
    <t>Informe de cuenta pública enviado a la SHCP</t>
  </si>
  <si>
    <t>Fecha de inscripción</t>
  </si>
  <si>
    <t>Informe de la deuda pública consolidado</t>
  </si>
  <si>
    <t>Informe de la cuenta pública consolidado</t>
  </si>
  <si>
    <t>Hipervínculo a la propuesta y reportes</t>
  </si>
  <si>
    <t>Fecha de validación</t>
  </si>
  <si>
    <t>Área responsable de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</si>
  <si>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</si>
  <si>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</si>
  <si>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</si>
  <si>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</si>
  <si>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</si>
  <si>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</si>
  <si>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</si>
  <si>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</si>
  <si>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NO HAY INFORMACION PARA ESTE TRIMESTRE</t>
  </si>
  <si>
    <t>https://www.oomapas-caborca.org/wp-content/uploads/2022/11/ENDEUDAMIENTO-NETO-III-TRIM-2022-LCG_0001-5.pdf</t>
  </si>
  <si>
    <t xml:space="preserve">https://www.oomapas-caborca.org/wp-content/uploads/2022/11/CUENTA-PUBLICA-2022-INF-COMPL-Y-ANEXOS.pdf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</si>
</sst>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omapas-caborca.org/wp-content/uploads/2022/11/CUENTA-PUBLICA-2022-INF-COMPL-Y-ANEX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7.85546875" bestFit="1" customWidth="1"/>
    <col min="23" max="23" width="38.5703125" bestFit="1" customWidth="1"/>
    <col min="24" max="24" width="18" bestFit="1" customWidth="1"/>
    <col min="25" max="25" width="34.85546875" bestFit="1" customWidth="1"/>
    <col min="26" max="26" width="35.42578125" bestFit="1" customWidth="1"/>
    <col min="27" max="27" width="33" bestFit="1" customWidth="1"/>
    <col min="28" max="28" width="17.5703125" bestFit="1" customWidth="1"/>
    <col min="29" max="29" width="30.5703125" bestFit="1" customWidth="1"/>
    <col min="30" max="30" width="20.140625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11</v>
      </c>
      <c r="L4" t="s">
        <v>6</v>
      </c>
      <c r="M4" t="s">
        <v>7</v>
      </c>
      <c r="N4" t="s">
        <v>8</v>
      </c>
      <c r="O4" t="s">
        <v>11</v>
      </c>
      <c r="P4" t="s">
        <v>10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Y8" s="3" t="s">
        <v>85</v>
      </c>
      <c r="Z8" s="3" t="s">
        <v>86</v>
      </c>
      <c r="AA8" s="3"/>
      <c r="AB8" s="2">
        <v>45061</v>
      </c>
      <c r="AC8" t="s">
        <v>83</v>
      </c>
      <c r="AD8" s="2">
        <v>45061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8D9BBE97-F498-4046-BF45-005617DF26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2020-04-27T19:51:35Z</dcterms:created>
  <dcterms:modified xsi:type="dcterms:W3CDTF">2023-05-15T19:59:03Z</dcterms:modified>
</cp:coreProperties>
</file>