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TRANSPARENCIA 2020\4 TRIMESTRE 2020\ART. 70\"/>
    </mc:Choice>
  </mc:AlternateContent>
  <bookViews>
    <workbookView xWindow="0" yWindow="0" windowWidth="15015" windowHeight="2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<sst xmlns="http://schemas.openxmlformats.org/spreadsheetml/2006/main" count="148" uniqueCount="101">
  <si>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</si>
  <si>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</si>
  <si>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</si>
  <si>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</si>
  <si>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</si>
  <si>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</si>
  <si>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</si>
  <si>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</si>
  <si>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</si>
  <si>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</si>
  <si>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</si>
  <si>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</si>
  <si>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</si>
  <si>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</si>
  <si>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</si>
  <si>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</si>
  <si>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</si>
  <si>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</si>
  <si>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</si>
  <si>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</si>
  <si>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</si>
  <si>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</si>
  <si>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</si>
  <si>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</si>
  <si>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</si>
  <si>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</si>
  <si>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</si>
  <si>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</si>
  <si>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</si>
  <si>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</si>
  <si>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</si>
  <si>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</si>
  <si>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</si>
  <si>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</si>
  <si>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</si>
  <si>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</si>
  <si>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</si>
  <si>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</si>
  <si>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</si>
  <si>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</si>
  <si>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</si>
  <si>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</si>
  <si>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</si>
  <si>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</si>
  <si>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</si>
  <si>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</si>
  <si>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</si>
  <si>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</si>
  <si>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</si>
  <si>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</si>
  <si>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</si>
  <si>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</si>
  <si>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</si>
  <si>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</si>
  <si>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</si>
  <si>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</si>
  <si>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</si>
  <si>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</si>
  <si>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</si>
  <si>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</si>
  <si>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</si>
  <si>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</si>
  <si>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</si>
  <si>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</si>
  <si>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</si>
  <si>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</si>
  <si>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</si>
  <si>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</si>
  <si>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</si>
  <si>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</si>
  <si>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</si>
  <si>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</si>
  <si>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</si>
  <si>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</si>
  <si>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</si>
  <si>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</si>
  <si>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</si>
  <si>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</si>
  <si>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</si>
  <si>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</si>
  <si>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>ISAF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</si>
  <si>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</si>
  <si>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</si>
  <si>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Información trimestral</t>
  </si>
  <si>
    <t>Desempeño</t>
  </si>
  <si>
    <t>Legal</t>
  </si>
  <si>
    <t xml:space="preserve">Técnica a la Obra Pública </t>
  </si>
  <si>
    <t xml:space="preserve">Revisar la implementación y ejecución de las etapas del ciclo presupuestario y del proceso administrativo en apego al ordenamiento juridico en la materia </t>
  </si>
  <si>
    <t>Verificar el cumplimiento legal de la presentacion de la informacion, verificar ademas que el ejercicio de los recursos públicos, registro patrimonial y de operaciones contables, difusion de información financiera, así como calidad de la información financiera, se haya realizado de acuerdo a las disposiciones legales y normativas que las rigen</t>
  </si>
  <si>
    <t>CONTRALORIA INTERNA</t>
  </si>
  <si>
    <t>1 Y 2 TRIMESTRE</t>
  </si>
  <si>
    <t>2020AM0102010216</t>
  </si>
  <si>
    <t>2020AD0104020179</t>
  </si>
  <si>
    <t>2020AL0101020302</t>
  </si>
  <si>
    <t>2020OP0105010206</t>
  </si>
  <si>
    <t>ISAF/AAM/13253/2020</t>
  </si>
  <si>
    <t>ISAF/DAD/12982/2020</t>
  </si>
  <si>
    <t>ISAF/AL/13866/2020</t>
  </si>
  <si>
    <t>ISAF/DGAOP/13072/2020</t>
  </si>
  <si>
    <t>http://www.oomapas-caborca.org/wp-content/uploads/2021/01/Acta-Precierre-Previa-Firmada-Financiera.pdf</t>
  </si>
  <si>
    <t>http://www.oomapas-caborca.org/wp-content/uploads/2021/01/ACTA-DE-PRE-CIERRE-T.O.P.-2020.pdf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</si>
</sst>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10/INFORME-INDIVIDUAL-T.O.P.-2019-954.pdf" TargetMode="External"/><Relationship Id="rId3" Type="http://schemas.openxmlformats.org/officeDocument/2006/relationships/hyperlink" Target="http://www.oomapas-caborca.org/wp-content/uploads/2020/10/INFORME-INDIVIDUAL-FINANCIERA-975.pdf" TargetMode="External"/><Relationship Id="rId7" Type="http://schemas.openxmlformats.org/officeDocument/2006/relationships/hyperlink" Target="http://www.oomapas-caborca.org/wp-content/uploads/2020/10/INFORME-INDIVIDUAL-FINANCIERA-975.pdf" TargetMode="External"/><Relationship Id="rId2" Type="http://schemas.openxmlformats.org/officeDocument/2006/relationships/hyperlink" Target="http://www.oomapas-caborca.org/wp-content/uploads/2020/10/INFORME-INDIVIDUAL-DESEMPENO-098.pdf" TargetMode="External"/><Relationship Id="rId1" Type="http://schemas.openxmlformats.org/officeDocument/2006/relationships/hyperlink" Target="http://www.oomapas-caborca.org/wp-content/uploads/2020/10/INFORME-INDIVIDUAL-AUD.-LEGAL-404.pdf" TargetMode="External"/><Relationship Id="rId6" Type="http://schemas.openxmlformats.org/officeDocument/2006/relationships/hyperlink" Target="http://www.oomapas-caborca.org/wp-content/uploads/2020/10/INFORME-INDIVIDUAL-DESEMPENO-098.pdf" TargetMode="External"/><Relationship Id="rId5" Type="http://schemas.openxmlformats.org/officeDocument/2006/relationships/hyperlink" Target="http://www.oomapas-caborca.org/wp-content/uploads/2020/10/INFORME-INDIVIDUAL-AUD.-LEGAL-404.pdf" TargetMode="External"/><Relationship Id="rId4" Type="http://schemas.openxmlformats.org/officeDocument/2006/relationships/hyperlink" Target="http://www.oomapas-caborca.org/wp-content/uploads/2020/10/INFORME-INDIVIDUAL-T.O.P.-2019-95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workbookViewId="0">
      <selection activeCell="AC8" sqref="AC8: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44105</v>
      </c>
      <c r="C8" s="3">
        <v>44196</v>
      </c>
      <c r="D8">
        <v>2020</v>
      </c>
      <c r="E8" t="s">
        <v>90</v>
      </c>
      <c r="F8" t="s">
        <v>77</v>
      </c>
      <c r="G8" t="s">
        <v>79</v>
      </c>
      <c r="H8" t="s">
        <v>91</v>
      </c>
      <c r="I8" t="s">
        <v>80</v>
      </c>
      <c r="K8" t="s">
        <v>95</v>
      </c>
      <c r="M8" t="s">
        <v>81</v>
      </c>
      <c r="N8" t="s">
        <v>83</v>
      </c>
      <c r="O8" s="4" t="s">
        <v>82</v>
      </c>
      <c r="Q8" s="6" t="s">
        <v>99</v>
      </c>
      <c r="R8">
        <v>0</v>
      </c>
      <c r="T8" s="6" t="s">
        <v>99</v>
      </c>
      <c r="V8" t="s">
        <v>89</v>
      </c>
      <c r="W8">
        <v>0</v>
      </c>
      <c r="Y8">
        <v>0</v>
      </c>
      <c r="AA8" t="s">
        <v>78</v>
      </c>
      <c r="AB8" s="3">
        <v>44216</v>
      </c>
      <c r="AC8" s="3">
        <v>44216</v>
      </c>
    </row>
    <row r="9" spans="1:30" x14ac:dyDescent="0.25">
      <c r="A9" s="2">
        <v>2020</v>
      </c>
      <c r="B9" s="3">
        <v>44105</v>
      </c>
      <c r="C9" s="3">
        <v>44196</v>
      </c>
      <c r="D9" s="2">
        <v>2020</v>
      </c>
      <c r="E9" s="2" t="s">
        <v>90</v>
      </c>
      <c r="F9" t="s">
        <v>77</v>
      </c>
      <c r="G9" t="s">
        <v>84</v>
      </c>
      <c r="H9" t="s">
        <v>92</v>
      </c>
      <c r="I9" t="s">
        <v>80</v>
      </c>
      <c r="K9" t="s">
        <v>96</v>
      </c>
      <c r="M9" t="s">
        <v>87</v>
      </c>
      <c r="N9" s="4" t="s">
        <v>83</v>
      </c>
      <c r="O9" s="4" t="s">
        <v>82</v>
      </c>
      <c r="Q9" s="6"/>
      <c r="R9">
        <v>0</v>
      </c>
      <c r="T9" s="6"/>
      <c r="V9" s="4" t="s">
        <v>89</v>
      </c>
      <c r="W9">
        <v>0</v>
      </c>
      <c r="Y9">
        <v>0</v>
      </c>
      <c r="AA9" s="5" t="s">
        <v>78</v>
      </c>
      <c r="AB9" s="3">
        <v>44216</v>
      </c>
      <c r="AC9" s="3">
        <v>44216</v>
      </c>
    </row>
    <row r="10" spans="1:30" x14ac:dyDescent="0.25">
      <c r="A10" s="2">
        <v>2020</v>
      </c>
      <c r="B10" s="3">
        <v>44105</v>
      </c>
      <c r="C10" s="3">
        <v>44196</v>
      </c>
      <c r="D10" s="2">
        <v>2020</v>
      </c>
      <c r="E10" s="2" t="s">
        <v>90</v>
      </c>
      <c r="F10" t="s">
        <v>77</v>
      </c>
      <c r="G10" t="s">
        <v>85</v>
      </c>
      <c r="H10" t="s">
        <v>93</v>
      </c>
      <c r="I10" t="s">
        <v>80</v>
      </c>
      <c r="K10" t="s">
        <v>97</v>
      </c>
      <c r="M10" t="s">
        <v>88</v>
      </c>
      <c r="N10" s="4" t="s">
        <v>83</v>
      </c>
      <c r="O10" s="4" t="s">
        <v>82</v>
      </c>
      <c r="Q10" s="6"/>
      <c r="R10">
        <v>0</v>
      </c>
      <c r="T10" s="6"/>
      <c r="V10" s="4" t="s">
        <v>89</v>
      </c>
      <c r="W10">
        <v>0</v>
      </c>
      <c r="Y10">
        <v>0</v>
      </c>
      <c r="AA10" s="5" t="s">
        <v>78</v>
      </c>
      <c r="AB10" s="3">
        <v>44216</v>
      </c>
      <c r="AC10" s="3">
        <v>44216</v>
      </c>
    </row>
    <row r="11" spans="1:30" x14ac:dyDescent="0.25">
      <c r="A11" s="2">
        <v>2020</v>
      </c>
      <c r="B11" s="3">
        <v>44105</v>
      </c>
      <c r="C11" s="3">
        <v>44196</v>
      </c>
      <c r="D11" s="2">
        <v>2020</v>
      </c>
      <c r="E11" s="2" t="s">
        <v>90</v>
      </c>
      <c r="F11" t="s">
        <v>77</v>
      </c>
      <c r="G11" t="s">
        <v>86</v>
      </c>
      <c r="H11" t="s">
        <v>94</v>
      </c>
      <c r="I11" t="s">
        <v>80</v>
      </c>
      <c r="K11" t="s">
        <v>98</v>
      </c>
      <c r="M11" t="s">
        <v>81</v>
      </c>
      <c r="N11" s="4" t="s">
        <v>83</v>
      </c>
      <c r="O11" s="4" t="s">
        <v>82</v>
      </c>
      <c r="Q11" s="6" t="s">
        <v>100</v>
      </c>
      <c r="R11">
        <v>1</v>
      </c>
      <c r="T11" s="6" t="s">
        <v>100</v>
      </c>
      <c r="V11" s="4" t="s">
        <v>89</v>
      </c>
      <c r="W11">
        <v>0</v>
      </c>
      <c r="Y11">
        <v>1</v>
      </c>
      <c r="AA11" s="5" t="s">
        <v>78</v>
      </c>
      <c r="AB11" s="3">
        <v>44216</v>
      </c>
      <c r="AC11" s="3">
        <v>44216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T10" r:id="rId1" display="http://www.oomapas-caborca.org/wp-content/uploads/2020/10/INFORME-INDIVIDUAL-AUD.-LEGAL-404.pdf "/>
    <hyperlink ref="T9" r:id="rId2" display="http://www.oomapas-caborca.org/wp-content/uploads/2020/10/INFORME-INDIVIDUAL-DESEMPENO-098.pdf "/>
    <hyperlink ref="T8" r:id="rId3" display="http://www.oomapas-caborca.org/wp-content/uploads/2020/10/INFORME-INDIVIDUAL-FINANCIERA-975.pdf "/>
    <hyperlink ref="T11" r:id="rId4" display="http://www.oomapas-caborca.org/wp-content/uploads/2020/10/INFORME-INDIVIDUAL-T.O.P.-2019-954.pdf "/>
    <hyperlink ref="Q10" r:id="rId5" display="http://www.oomapas-caborca.org/wp-content/uploads/2020/10/INFORME-INDIVIDUAL-AUD.-LEGAL-404.pdf "/>
    <hyperlink ref="Q9" r:id="rId6" display="http://www.oomapas-caborca.org/wp-content/uploads/2020/10/INFORME-INDIVIDUAL-DESEMPENO-098.pdf "/>
    <hyperlink ref="Q8" r:id="rId7" display="http://www.oomapas-caborca.org/wp-content/uploads/2020/10/INFORME-INDIVIDUAL-FINANCIERA-975.pdf "/>
    <hyperlink ref="Q11" r:id="rId8" display="http://www.oomapas-caborca.org/wp-content/uploads/2020/10/INFORME-INDIVIDUAL-T.O.P.-2019-954.pdf "/>
  </hyperlinks>
  <pageMargins left="0.7" right="0.7" top="0.75" bottom="0.75" header="0.3" footer="0.3"/>
  <pageSetup paperSize="9" orientation="portrait" horizontalDpi="200" verticalDpi="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2021-01-20T17:33:02Z</dcterms:modified>
</cp:coreProperties>
</file>