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TRANSPARENCIA 2020\4 TRIMESTRE 2020\ART. 70\"/>
    </mc:Choice>
  </mc:AlternateContent>
  <bookViews>
    <workbookView xWindow="0" yWindow="0" windowWidth="20490" windowHeight="68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<sst xmlns="http://schemas.openxmlformats.org/spreadsheetml/2006/main" count="57" uniqueCount="48">
  <si>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</si>
  <si>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</si>
  <si>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</si>
  <si>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</si>
  <si>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</si>
  <si>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</si>
  <si>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</si>
  <si>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</si>
  <si>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</si>
  <si>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</si>
  <si>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</si>
  <si>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</si>
  <si>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</si>
  <si>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</si>
  <si>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</si>
  <si>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</si>
  <si>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</si>
  <si>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</si>
  <si>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</si>
  <si>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</si>
  <si>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</si>
  <si>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</si>
  <si>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</si>
  <si>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</si>
  <si>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</si>
  <si>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</si>
  <si>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</si>
  <si>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</si>
  <si>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</si>
  <si>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</si>
  <si>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</si>
  <si>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</si>
  <si>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</si>
  <si>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</si>
  <si>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</si>
  <si>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</si>
  <si>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</si>
  <si>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</si>
  <si>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</si>
  <si>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</si>
  <si>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</si>
  <si>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</si>
  <si>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</si>
  <si>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de Contraloría Interna</t>
  </si>
  <si>
    <t xml:space="preserve">http://www.oomapas-caborca.org/wp-content/uploads/2021/01/ACTA-C.-CONS.-No.-83.pdf </t>
  </si>
  <si>
    <t>1.- LISTA DE ASISTENCIA, 2.- LECTURA Y APROBACION DE ACTA ANTERIOR, 3.- PRESENTACION DE NUEVOS MIEMBROS DEL CONSEJO CONSULTIVO, 4.- NOMBRAMIENTO DE PRESIDENTE, VICEPRESIDENTE Y SECRETARIO DE ACUERDOS DEL CONSEJO CONSULTIVO, 5.- PRESENTACION Y APROBACION DE LEY DE INGRESOS Y PRESUPUESTO DE INGRESOS PARA EL EJERCICIO 2021, 6,- ANALISIS Y MODIFICACION DEL PROGRAMA OPERATIVO ANUAL 2020, 7.- ASUNTOS GENERALES, 8.- CLAUSURA.</t>
  </si>
  <si>
    <t xml:space="preserve">http://www.oomapas-caborca.org/wp-content/uploads/2021/01/C.-CONS.-ACTA-No.-84-1.pdf </t>
  </si>
  <si>
    <t>1.- LISTA DE ASISTENCIA, 2.- LECTURA Y APROBACION DE ACTA ANTERIOR, 3.- PRESENTACION Y APROBACION DE PRESUPUESTO DE EGRESOS PARA EL EJERCICIO 2021, 4.- ASUNTOS GENERALES, 5.- CLAUSURA.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</si>
</sst>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oomapas-caborca.org/wp-content/uploads/2021/01/C.-CONS.-ACTA-No.-84-1.pdf" TargetMode="External"/><Relationship Id="rId1" Type="http://schemas.openxmlformats.org/officeDocument/2006/relationships/hyperlink" Target="http://www.oomapas-caborca.org/wp-content/uploads/2021/01/ACTA-C.-CONS.-No.-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0.285156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44196</v>
      </c>
      <c r="D8" s="2">
        <v>44132</v>
      </c>
      <c r="E8" t="s">
        <v>41</v>
      </c>
      <c r="F8" s="7">
        <v>83</v>
      </c>
      <c r="G8" s="7">
        <v>83</v>
      </c>
      <c r="H8" t="s">
        <v>45</v>
      </c>
      <c r="I8" s="8" t="s">
        <v>44</v>
      </c>
      <c r="J8" t="s">
        <v>43</v>
      </c>
      <c r="K8" s="2">
        <v>44222</v>
      </c>
      <c r="L8" s="2">
        <v>44222</v>
      </c>
    </row>
    <row r="9" spans="1:13" x14ac:dyDescent="0.25">
      <c r="A9">
        <v>2020</v>
      </c>
      <c r="B9" s="2">
        <v>44105</v>
      </c>
      <c r="C9" s="2">
        <v>44196</v>
      </c>
      <c r="D9" s="2">
        <v>44183</v>
      </c>
      <c r="E9" t="s">
        <v>41</v>
      </c>
      <c r="F9" s="7">
        <v>84</v>
      </c>
      <c r="G9" s="7">
        <v>84</v>
      </c>
      <c r="H9" s="3" t="s">
        <v>47</v>
      </c>
      <c r="I9" s="8" t="s">
        <v>46</v>
      </c>
      <c r="J9" s="3" t="s">
        <v>43</v>
      </c>
      <c r="K9" s="2">
        <v>44222</v>
      </c>
      <c r="L9" s="2">
        <v>44222</v>
      </c>
    </row>
  </sheetData>
  <mergeCells count="7">
    <mergeCell ref="A6:M6"/>
    <mergeCell ref="A2:C2"/>
    <mergeCell ref="D2:F2"/>
    <mergeCell ref="G2:I2"/>
    <mergeCell ref="A3:C3"/>
    <mergeCell ref="D3:F3"/>
    <mergeCell ref="G3:I3"/>
  </mergeCells>
  <dataValidations count="1">
    <dataValidation type="list" allowBlank="1" showErrorMessage="1" sqref="E8:E196">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2020-04-27T19:05:00Z</dcterms:created>
  <dcterms:modified xsi:type="dcterms:W3CDTF">2021-01-26T19:47:32Z</dcterms:modified>
</cp:coreProperties>
</file>