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OBLIGACIONES TRANSPARENCIA OOMAPAS\2020\NO HECHOS\2 TRIMESTRE 2020\II TRIMESTRE\ART. 70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<sst xmlns="http://schemas.openxmlformats.org/spreadsheetml/2006/main" count="173" uniqueCount="110">
  <si>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</si>
  <si>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</si>
  <si>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</si>
  <si>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</si>
  <si>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</si>
  <si>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</si>
  <si>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</si>
  <si>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</si>
  <si>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</si>
  <si>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</si>
  <si>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</si>
  <si>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</si>
  <si>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</si>
  <si>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</si>
  <si>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</si>
  <si>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</si>
  <si>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</si>
  <si>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</si>
  <si>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</si>
  <si>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</si>
  <si>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</si>
  <si>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</si>
  <si>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</si>
  <si>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</si>
  <si>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</si>
  <si>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</si>
  <si>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</si>
  <si>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</si>
  <si>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</si>
  <si>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</si>
  <si>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</si>
  <si>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</si>
  <si>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</si>
  <si>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</si>
  <si>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</si>
  <si>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</si>
  <si>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</si>
  <si>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</si>
  <si>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</si>
  <si>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</si>
  <si>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</si>
  <si>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</si>
  <si>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</si>
  <si>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</si>
  <si>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</si>
  <si>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</si>
  <si>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</si>
  <si>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</si>
  <si>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</si>
  <si>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</si>
  <si>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</si>
  <si>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</si>
  <si>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</si>
  <si>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</si>
  <si>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</si>
  <si>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</si>
  <si>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</si>
  <si>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</si>
  <si>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</si>
  <si>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</si>
  <si>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</si>
  <si>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</si>
  <si>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</si>
  <si>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</si>
  <si>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</si>
  <si>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</si>
  <si>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</si>
  <si>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</si>
  <si>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</si>
  <si>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</si>
  <si>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</si>
  <si>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</si>
  <si>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</si>
  <si>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</si>
  <si>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</si>
  <si>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</si>
  <si>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</si>
  <si>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</si>
  <si>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</si>
  <si>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</si>
  <si>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</si>
  <si>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</si>
  <si>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</si>
  <si>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</si>
  <si>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</si>
  <si>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</si>
  <si>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</si>
  <si>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</si>
  <si>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</si>
  <si>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</si>
  <si>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</si>
  <si>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</si>
  <si>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</si>
  <si>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</si>
  <si>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</si>
  <si>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</si>
  <si>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</si>
  <si>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</si>
  <si>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</si>
  <si>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</si>
  <si>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</si>
  <si>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</si>
  <si>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</si>
  <si>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 xml:space="preserve">JULIO CESAR ORTEGA QUIROZ </t>
  </si>
  <si>
    <t>RADIO VISA</t>
  </si>
  <si>
    <t>JOSE MARIA MONTAÑO AGUIRRE</t>
  </si>
  <si>
    <t>JULIO CESAR ORTEGA QUIROZ</t>
  </si>
  <si>
    <t>DIRECCION</t>
  </si>
  <si>
    <t>CONTABILIDAD</t>
  </si>
  <si>
    <t>OOM01-1401-01-36101-1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</si>
</sst>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23.28515625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43922</v>
      </c>
      <c r="C8" s="3">
        <v>44012</v>
      </c>
      <c r="D8" t="s">
        <v>103</v>
      </c>
      <c r="E8" t="s">
        <v>77</v>
      </c>
      <c r="F8" t="s">
        <v>78</v>
      </c>
      <c r="K8" t="s">
        <v>91</v>
      </c>
      <c r="M8" t="s">
        <v>93</v>
      </c>
      <c r="R8" t="s">
        <v>106</v>
      </c>
      <c r="V8" t="s">
        <v>107</v>
      </c>
      <c r="W8" s="3">
        <v>43922</v>
      </c>
      <c r="X8" s="3">
        <v>43951</v>
      </c>
      <c r="Y8">
        <v>8</v>
      </c>
      <c r="AA8" t="s">
        <v>108</v>
      </c>
      <c r="AB8" s="3">
        <v>44180</v>
      </c>
      <c r="AC8" s="3">
        <v>44180</v>
      </c>
    </row>
    <row r="9" spans="1:30" x14ac:dyDescent="0.25">
      <c r="A9">
        <v>2020</v>
      </c>
      <c r="B9" s="3">
        <v>43922</v>
      </c>
      <c r="C9" s="3">
        <v>44012</v>
      </c>
      <c r="D9" t="s">
        <v>104</v>
      </c>
      <c r="E9" t="s">
        <v>77</v>
      </c>
      <c r="F9" t="s">
        <v>79</v>
      </c>
      <c r="K9" t="s">
        <v>91</v>
      </c>
      <c r="M9" t="s">
        <v>93</v>
      </c>
      <c r="R9" t="s">
        <v>104</v>
      </c>
      <c r="V9" t="s">
        <v>107</v>
      </c>
      <c r="W9" s="3">
        <v>43922</v>
      </c>
      <c r="X9" s="3">
        <v>43951</v>
      </c>
      <c r="Y9">
        <v>9</v>
      </c>
      <c r="AA9" t="s">
        <v>108</v>
      </c>
      <c r="AB9" s="3">
        <v>44180</v>
      </c>
      <c r="AC9" s="3">
        <v>44180</v>
      </c>
    </row>
    <row r="10" spans="1:30" x14ac:dyDescent="0.25">
      <c r="A10">
        <v>2020</v>
      </c>
      <c r="B10" s="3">
        <v>43922</v>
      </c>
      <c r="C10" s="3">
        <v>44012</v>
      </c>
      <c r="D10" t="s">
        <v>105</v>
      </c>
      <c r="E10" t="s">
        <v>77</v>
      </c>
      <c r="F10" t="s">
        <v>87</v>
      </c>
      <c r="K10" t="s">
        <v>91</v>
      </c>
      <c r="M10" t="s">
        <v>93</v>
      </c>
      <c r="R10" t="s">
        <v>105</v>
      </c>
      <c r="V10" t="s">
        <v>107</v>
      </c>
      <c r="W10" s="3">
        <v>43950</v>
      </c>
      <c r="X10" s="3">
        <v>43950</v>
      </c>
      <c r="Y10">
        <v>10</v>
      </c>
      <c r="AA10" t="s">
        <v>108</v>
      </c>
      <c r="AB10" s="3">
        <v>44180</v>
      </c>
      <c r="AC10" s="3">
        <v>44180</v>
      </c>
    </row>
    <row r="11" spans="1:30" x14ac:dyDescent="0.25">
      <c r="A11">
        <v>2020</v>
      </c>
      <c r="B11" s="3">
        <v>43922</v>
      </c>
      <c r="C11" s="3">
        <v>44012</v>
      </c>
      <c r="D11" t="s">
        <v>103</v>
      </c>
      <c r="E11" t="s">
        <v>77</v>
      </c>
      <c r="F11" t="s">
        <v>78</v>
      </c>
      <c r="K11" t="s">
        <v>91</v>
      </c>
      <c r="M11" t="s">
        <v>93</v>
      </c>
      <c r="R11" t="s">
        <v>106</v>
      </c>
      <c r="V11" t="s">
        <v>107</v>
      </c>
      <c r="W11" s="3">
        <v>43952</v>
      </c>
      <c r="X11" s="3">
        <v>43982</v>
      </c>
      <c r="Y11">
        <v>11</v>
      </c>
      <c r="AA11" t="s">
        <v>108</v>
      </c>
      <c r="AB11" s="3">
        <v>44180</v>
      </c>
      <c r="AC11" s="3">
        <v>44180</v>
      </c>
    </row>
    <row r="12" spans="1:30" x14ac:dyDescent="0.25">
      <c r="A12">
        <v>2020</v>
      </c>
      <c r="B12" s="3">
        <v>43922</v>
      </c>
      <c r="C12" s="3">
        <v>44012</v>
      </c>
      <c r="D12" t="s">
        <v>104</v>
      </c>
      <c r="E12" t="s">
        <v>77</v>
      </c>
      <c r="F12" t="s">
        <v>79</v>
      </c>
      <c r="K12" t="s">
        <v>91</v>
      </c>
      <c r="M12" t="s">
        <v>93</v>
      </c>
      <c r="R12" t="s">
        <v>104</v>
      </c>
      <c r="V12" t="s">
        <v>107</v>
      </c>
      <c r="W12" s="3">
        <v>43952</v>
      </c>
      <c r="X12" s="3">
        <v>43982</v>
      </c>
      <c r="Y12">
        <v>12</v>
      </c>
      <c r="AA12" t="s">
        <v>108</v>
      </c>
      <c r="AB12" s="3">
        <v>44180</v>
      </c>
      <c r="AC12" s="3">
        <v>44180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C8" sqref="C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8</v>
      </c>
      <c r="B4" t="s">
        <v>109</v>
      </c>
      <c r="C4">
        <v>162431</v>
      </c>
      <c r="D4">
        <v>61000</v>
      </c>
    </row>
    <row r="5" spans="1:4" x14ac:dyDescent="0.25">
      <c r="A5">
        <v>9</v>
      </c>
      <c r="B5" t="s">
        <v>109</v>
      </c>
      <c r="C5">
        <v>162431</v>
      </c>
      <c r="D5">
        <v>61000</v>
      </c>
    </row>
    <row r="6" spans="1:4" x14ac:dyDescent="0.25">
      <c r="A6">
        <v>10</v>
      </c>
      <c r="B6" t="s">
        <v>109</v>
      </c>
      <c r="C6">
        <v>162431</v>
      </c>
      <c r="D6">
        <v>61000</v>
      </c>
    </row>
    <row r="7" spans="1:4" x14ac:dyDescent="0.25">
      <c r="A7">
        <v>11</v>
      </c>
      <c r="B7" t="s">
        <v>109</v>
      </c>
      <c r="C7">
        <v>162431</v>
      </c>
      <c r="D7">
        <v>61000</v>
      </c>
    </row>
    <row r="8" spans="1:4" x14ac:dyDescent="0.25">
      <c r="A8">
        <v>12</v>
      </c>
      <c r="B8" t="s">
        <v>109</v>
      </c>
      <c r="C8">
        <v>162431</v>
      </c>
      <c r="D8">
        <v>61000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2020-04-27T18:53:51Z</dcterms:created>
  <dcterms:modified xsi:type="dcterms:W3CDTF">2020-12-15T21:28:10Z</dcterms:modified>
</cp:coreProperties>
</file>