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<sst xmlns="http://schemas.openxmlformats.org/spreadsheetml/2006/main" count="147" uniqueCount="103">
  <si>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</si>
  <si>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</si>
  <si>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</si>
  <si>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</si>
  <si>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</si>
  <si>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</si>
  <si>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</si>
  <si>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</si>
  <si>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</si>
  <si>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</si>
  <si>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</si>
  <si>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</si>
  <si>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</si>
  <si>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</si>
  <si>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</si>
  <si>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</si>
  <si>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</si>
  <si>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</si>
  <si>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</si>
  <si>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</si>
  <si>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</si>
  <si>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</si>
  <si>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</si>
  <si>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</si>
  <si>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</si>
  <si>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</si>
  <si>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</si>
  <si>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</si>
  <si>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</si>
  <si>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</si>
  <si>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</si>
  <si>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</si>
  <si>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</si>
  <si>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</si>
  <si>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</si>
  <si>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</si>
  <si>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</si>
  <si>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</si>
  <si>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</si>
  <si>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</si>
  <si>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</si>
  <si>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</si>
  <si>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</si>
  <si>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</si>
  <si>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</si>
  <si>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</si>
  <si>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</si>
  <si>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</si>
  <si>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</si>
  <si>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</si>
  <si>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</si>
  <si>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</si>
  <si>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</si>
  <si>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</si>
  <si>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</si>
  <si>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</si>
  <si>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</si>
  <si>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</si>
  <si>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</si>
  <si>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</si>
  <si>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</si>
  <si>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</si>
  <si>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</si>
  <si>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</si>
  <si>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</si>
  <si>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</si>
  <si>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</si>
  <si>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</si>
  <si>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</si>
  <si>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</si>
  <si>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</si>
  <si>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</si>
  <si>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</si>
  <si>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</si>
  <si>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</si>
  <si>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</si>
  <si>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</si>
  <si>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</si>
  <si>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FISCALIZACIÓN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</si>
  <si>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</si>
  <si>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COORDINACIÓN DE CONTRALORÍA INTERNA</t>
  </si>
  <si>
    <t>Financiera</t>
  </si>
  <si>
    <t>Desempeño</t>
  </si>
  <si>
    <t>Técnica a la Obra Pública</t>
  </si>
  <si>
    <t>AL 3 TRIMESTRE</t>
  </si>
  <si>
    <t>Legal</t>
  </si>
  <si>
    <t>ISAF/AAM/12568/2019</t>
  </si>
  <si>
    <t>Iniciar los trabajos de la revisión a la Informacion Financiera correspondiente a cuentas de activo circulante en especifico a las cuentas Derechos a recibir efectivos o equivalentes y Derechos a recibir bienes y servicios y de la cuenta activo no circulante en especifico de la cuenta bienes inmuebles, infraestructura y contrucciones en proceso correspondiente al ejercicio fiscal 2019.</t>
  </si>
  <si>
    <t>Información financiera al 3 trimestre</t>
  </si>
  <si>
    <t>2019AM0102010237</t>
  </si>
  <si>
    <t>2019AD0104020172</t>
  </si>
  <si>
    <t>ISAF/DAD/12210/2019</t>
  </si>
  <si>
    <t>Evaluar de manera independiente, sistematica, interdisciplinaria y objetiva, si las compras y/o adquisiciones de los bienes y servicios de los capitulos 2000,3000 y 5000 durante el ejercicio del 2019 se realizaron en las mejores condiciones del mercado.</t>
  </si>
  <si>
    <t>Informacion al 3 trimestre</t>
  </si>
  <si>
    <t>2019OP0105010296</t>
  </si>
  <si>
    <t>ISAF/DGAOP/13286/2019</t>
  </si>
  <si>
    <t>Iniciar los trabajos de revisión a la Informacion Técnica a la Obra Pública correspondiente a los informes trimestrales respecto del ejercicio 2019.</t>
  </si>
  <si>
    <t xml:space="preserve">Información Técnica a la Obra Pública al 3 trimestre </t>
  </si>
  <si>
    <t>2019AL0101020404</t>
  </si>
  <si>
    <t>ISAF/AAM/13922/2019</t>
  </si>
  <si>
    <t>Verificar el cumplimiento legal de la presentación de la información, verificando ademas que el ejercicio de los recursos públicos, registro patrimonial y de operaciones contables, difusion de informacion financiera, asi como calidad de la informacion financiera, se haya realizado de acuerdo con las disposicones legales y normativas que las rigen.</t>
  </si>
  <si>
    <t>http://www.oomapas-caborca.org/wp-content/uploads/2020/01/ACTA-PRECIERRE-AUD-FINANCIERA-2019.pdf</t>
  </si>
  <si>
    <t>http://www.oomapas-caborca.org/wp-content/uploads/2020/01/ACTA-PRE-CIERRE-AUD-TECNICA-2019OP0105010296.pdf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</si>
</sst>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1/ACTA-PRE-CIERRE-AUD-TECNICA-2019OP0105010296.pdf" TargetMode="External"/><Relationship Id="rId2" Type="http://schemas.openxmlformats.org/officeDocument/2006/relationships/hyperlink" Target="http://www.oomapas-caborca.org/wp-content/uploads/2020/01/ACTA-PRE-CIERRE-AUD-TECNICA-2019OP0105010296.pdf" TargetMode="External"/><Relationship Id="rId1" Type="http://schemas.openxmlformats.org/officeDocument/2006/relationships/hyperlink" Target="http://www.oomapas-caborca.org/wp-content/uploads/2020/01/ACTA-PRECIERRE-AUD-FINANCIERA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omapas-caborca.org/wp-content/uploads/2020/01/ACTA-PRECIERRE-AUD-FINANCIER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28515625" customWidth="1"/>
    <col min="6" max="6" width="16.5703125" customWidth="1"/>
    <col min="7" max="7" width="24.5703125" customWidth="1"/>
    <col min="8" max="8" width="18.85546875" customWidth="1"/>
    <col min="9" max="9" width="4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5.140625" customWidth="1"/>
    <col min="14" max="14" width="28.5703125" customWidth="1"/>
    <col min="15" max="15" width="26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t="s">
        <v>84</v>
      </c>
      <c r="F8" t="s">
        <v>77</v>
      </c>
      <c r="G8" s="5" t="s">
        <v>81</v>
      </c>
      <c r="H8" s="5" t="s">
        <v>89</v>
      </c>
      <c r="I8" s="5" t="s">
        <v>78</v>
      </c>
      <c r="K8" s="5" t="s">
        <v>86</v>
      </c>
      <c r="M8" s="5" t="s">
        <v>87</v>
      </c>
      <c r="N8" s="5" t="s">
        <v>88</v>
      </c>
      <c r="O8" t="s">
        <v>79</v>
      </c>
      <c r="Q8" s="4" t="s">
        <v>101</v>
      </c>
      <c r="T8" s="4" t="s">
        <v>101</v>
      </c>
      <c r="V8" t="s">
        <v>80</v>
      </c>
      <c r="W8" s="5">
        <v>0</v>
      </c>
      <c r="Y8" s="5">
        <v>2</v>
      </c>
      <c r="AA8" t="s">
        <v>80</v>
      </c>
      <c r="AB8" s="3">
        <v>43840</v>
      </c>
      <c r="AC8" s="3">
        <v>43840</v>
      </c>
    </row>
    <row r="9" spans="1:30" x14ac:dyDescent="0.25">
      <c r="A9">
        <v>2019</v>
      </c>
      <c r="B9" s="3">
        <v>43739</v>
      </c>
      <c r="C9" s="3">
        <v>43830</v>
      </c>
      <c r="D9" s="6">
        <v>2019</v>
      </c>
      <c r="E9" s="6" t="s">
        <v>84</v>
      </c>
      <c r="F9" t="s">
        <v>77</v>
      </c>
      <c r="G9" s="5" t="s">
        <v>82</v>
      </c>
      <c r="H9" s="8" t="s">
        <v>90</v>
      </c>
      <c r="I9" s="5" t="s">
        <v>78</v>
      </c>
      <c r="K9" s="5" t="s">
        <v>91</v>
      </c>
      <c r="M9" s="5" t="s">
        <v>92</v>
      </c>
      <c r="N9" s="5" t="s">
        <v>93</v>
      </c>
      <c r="O9" t="s">
        <v>79</v>
      </c>
      <c r="Q9" s="4"/>
      <c r="T9" s="7"/>
      <c r="V9" t="s">
        <v>80</v>
      </c>
      <c r="W9" s="5">
        <v>0</v>
      </c>
      <c r="Y9" s="5">
        <v>0</v>
      </c>
      <c r="AA9" t="s">
        <v>80</v>
      </c>
      <c r="AB9" s="3">
        <v>43840</v>
      </c>
      <c r="AC9" s="3">
        <v>43840</v>
      </c>
    </row>
    <row r="10" spans="1:30" x14ac:dyDescent="0.25">
      <c r="A10">
        <v>2019</v>
      </c>
      <c r="B10" s="3">
        <v>43739</v>
      </c>
      <c r="C10" s="3">
        <v>43830</v>
      </c>
      <c r="D10" s="6">
        <v>2019</v>
      </c>
      <c r="E10" s="6" t="s">
        <v>84</v>
      </c>
      <c r="F10" t="s">
        <v>77</v>
      </c>
      <c r="G10" s="5" t="s">
        <v>83</v>
      </c>
      <c r="H10" s="8" t="s">
        <v>94</v>
      </c>
      <c r="I10" s="5" t="s">
        <v>78</v>
      </c>
      <c r="K10" s="5" t="s">
        <v>95</v>
      </c>
      <c r="M10" s="5" t="s">
        <v>96</v>
      </c>
      <c r="N10" s="5" t="s">
        <v>97</v>
      </c>
      <c r="O10" s="2" t="s">
        <v>79</v>
      </c>
      <c r="Q10" s="4" t="s">
        <v>102</v>
      </c>
      <c r="T10" s="4" t="s">
        <v>102</v>
      </c>
      <c r="V10" t="s">
        <v>80</v>
      </c>
      <c r="W10" s="5">
        <v>0</v>
      </c>
      <c r="Y10" s="5">
        <v>1</v>
      </c>
      <c r="AA10" t="s">
        <v>80</v>
      </c>
      <c r="AB10" s="3">
        <v>43840</v>
      </c>
      <c r="AC10" s="3">
        <v>43840</v>
      </c>
    </row>
    <row r="11" spans="1:30" x14ac:dyDescent="0.25">
      <c r="A11" s="5">
        <v>2019</v>
      </c>
      <c r="B11" s="3">
        <v>43739</v>
      </c>
      <c r="C11" s="3">
        <v>43830</v>
      </c>
      <c r="D11" s="6">
        <v>2019</v>
      </c>
      <c r="E11" s="6" t="s">
        <v>84</v>
      </c>
      <c r="F11" t="s">
        <v>77</v>
      </c>
      <c r="G11" s="5" t="s">
        <v>85</v>
      </c>
      <c r="H11" s="8" t="s">
        <v>98</v>
      </c>
      <c r="I11" s="5" t="s">
        <v>78</v>
      </c>
      <c r="K11" s="5" t="s">
        <v>99</v>
      </c>
      <c r="M11" s="5" t="s">
        <v>100</v>
      </c>
      <c r="N11" s="5"/>
      <c r="O11" s="5" t="s">
        <v>79</v>
      </c>
      <c r="Q11" s="4"/>
      <c r="T11" s="7"/>
      <c r="V11" s="5" t="s">
        <v>80</v>
      </c>
      <c r="W11" s="5">
        <v>0</v>
      </c>
      <c r="Y11" s="5">
        <v>0</v>
      </c>
      <c r="AA11" s="5" t="s">
        <v>80</v>
      </c>
      <c r="AB11" s="3">
        <v>43840</v>
      </c>
      <c r="AC11" s="3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  <hyperlink ref="Q10" r:id="rId2"/>
    <hyperlink ref="T10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2019-04-02T18:12:15Z</dcterms:created>
  <dcterms:modified xsi:type="dcterms:W3CDTF">2020-01-14T17:50:13Z</dcterms:modified>
</cp:coreProperties>
</file>